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ler\OneDrive\Desktop\"/>
    </mc:Choice>
  </mc:AlternateContent>
  <xr:revisionPtr revIDLastSave="0" documentId="13_ncr:1_{B1ED34BB-0EB2-4525-9A88-B08F845D961C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All Clusters from Heatmap" sheetId="1" r:id="rId1"/>
    <sheet name="Cluster 1 - High PEG" sheetId="5" r:id="rId2"/>
    <sheet name="Cluster 2 - High Unop and PEG" sheetId="6" r:id="rId3"/>
    <sheet name="Cluster 3 - High Unop" sheetId="3" r:id="rId4"/>
    <sheet name="Cluster 4 - High NC" sheetId="4" r:id="rId5"/>
  </sheets>
  <definedNames>
    <definedName name="_xlnm._FilterDatabase" localSheetId="1" hidden="1">'Cluster 1 - High PEG'!$A$1:$E$348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B872519-C934-4080-BF20-5AB24B2ADA83}" keepAlive="1" name="Query - chart_29C054A2DD611578597285555" description="Connection to the 'chart_29C054A2DD611578597285555' query in the workbook." type="5" refreshedVersion="6" background="1">
    <dbPr connection="Provider=Microsoft.Mashup.OleDb.1;Data Source=$Workbook$;Location=chart_29C054A2DD611578597285555;Extended Properties=&quot;&quot;" command="SELECT * FROM [chart_29C054A2DD611578597285555]"/>
  </connection>
  <connection id="2" xr16:uid="{CD7F5402-1B5D-4DE6-A0E9-C02524E01282}" keepAlive="1" name="Query - chart_3356F691F3631578608917806" description="Connection to the 'chart_3356F691F3631578608917806' query in the workbook." type="5" refreshedVersion="6" background="1">
    <dbPr connection="Provider=Microsoft.Mashup.OleDb.1;Data Source=$Workbook$;Location=chart_3356F691F3631578608917806;Extended Properties=&quot;&quot;" command="SELECT * FROM [chart_3356F691F3631578608917806]"/>
  </connection>
  <connection id="3" xr16:uid="{67D4087A-F3A4-446C-9C83-51838556CF30}" keepAlive="1" name="Query - chart_4C2B62DAAD5F1578612352775" description="Connection to the 'chart_4C2B62DAAD5F1578612352775' query in the workbook." type="5" refreshedVersion="6" background="1">
    <dbPr connection="Provider=Microsoft.Mashup.OleDb.1;Data Source=$Workbook$;Location=chart_4C2B62DAAD5F1578612352775;Extended Properties=&quot;&quot;" command="SELECT * FROM [chart_4C2B62DAAD5F1578612352775]"/>
  </connection>
  <connection id="4" xr16:uid="{FC092769-EEDD-46E5-A35D-9E451708F1D5}" keepAlive="1" name="Query - chart_4E7F6EB7F8531578179794356" description="Connection to the 'chart_4E7F6EB7F8531578179794356' query in the workbook." type="5" refreshedVersion="6" background="1">
    <dbPr connection="Provider=Microsoft.Mashup.OleDb.1;Data Source=$Workbook$;Location=chart_4E7F6EB7F8531578179794356;Extended Properties=&quot;&quot;" command="SELECT * FROM [chart_4E7F6EB7F8531578179794356]"/>
  </connection>
  <connection id="5" xr16:uid="{DA95B8C5-68CB-4A01-B027-1308B62202B7}" keepAlive="1" name="Query - chart_4E7F6EB7F8531578180308267" description="Connection to the 'chart_4E7F6EB7F8531578180308267' query in the workbook." type="5" refreshedVersion="6" background="1">
    <dbPr connection="Provider=Microsoft.Mashup.OleDb.1;Data Source=$Workbook$;Location=chart_4E7F6EB7F8531578180308267;Extended Properties=&quot;&quot;" command="SELECT * FROM [chart_4E7F6EB7F8531578180308267]"/>
  </connection>
  <connection id="6" xr16:uid="{BE0F7B7D-87C4-445D-9B97-979F5867331E}" keepAlive="1" name="Query - chart_623E02BA91251578611323325" description="Connection to the 'chart_623E02BA91251578611323325' query in the workbook." type="5" refreshedVersion="6" background="1">
    <dbPr connection="Provider=Microsoft.Mashup.OleDb.1;Data Source=$Workbook$;Location=chart_623E02BA91251578611323325;Extended Properties=&quot;&quot;" command="SELECT * FROM [chart_623E02BA91251578611323325]"/>
  </connection>
  <connection id="7" xr16:uid="{E0245AF4-0AA2-48CC-84FF-47829AB03DF7}" keepAlive="1" name="Query - chart_DCEE7A09D08B1578594729018" description="Connection to the 'chart_DCEE7A09D08B1578594729018' query in the workbook." type="5" refreshedVersion="6" background="1">
    <dbPr connection="Provider=Microsoft.Mashup.OleDb.1;Data Source=$Workbook$;Location=chart_DCEE7A09D08B1578594729018;Extended Properties=&quot;&quot;" command="SELECT * FROM [chart_DCEE7A09D08B1578594729018]"/>
  </connection>
  <connection id="8" xr16:uid="{2FC25A9C-BCCA-4C8D-A524-9D6305EB21C3}" keepAlive="1" name="Query - chart_DCEE7A09D08B1578594729018 (2)" description="Connection to the 'chart_DCEE7A09D08B1578594729018 (2)' query in the workbook." type="5" refreshedVersion="6" background="1">
    <dbPr connection="Provider=Microsoft.Mashup.OleDb.1;Data Source=$Workbook$;Location=&quot;chart_DCEE7A09D08B1578594729018 (2)&quot;;Extended Properties=&quot;&quot;" command="SELECT * FROM [chart_DCEE7A09D08B1578594729018 (2)]"/>
  </connection>
  <connection id="9" xr16:uid="{2ACB54A5-DCF3-44BC-865A-45AEAE593AC2}" keepAlive="1" name="Query - chart_EDA852C863821578598956504" description="Connection to the 'chart_EDA852C863821578598956504' query in the workbook." type="5" refreshedVersion="6" background="1">
    <dbPr connection="Provider=Microsoft.Mashup.OleDb.1;Data Source=$Workbook$;Location=chart_EDA852C863821578598956504;Extended Properties=&quot;&quot;" command="SELECT * FROM [chart_EDA852C863821578598956504]"/>
  </connection>
  <connection id="10" xr16:uid="{AE348D04-61E5-4BDB-B6E0-11A41458B68A}" keepAlive="1" name="Query - chart_FD1C8D305D851578610239621" description="Connection to the 'chart_FD1C8D305D851578610239621' query in the workbook." type="5" refreshedVersion="6" background="1">
    <dbPr connection="Provider=Microsoft.Mashup.OleDb.1;Data Source=$Workbook$;Location=chart_FD1C8D305D851578610239621;Extended Properties=&quot;&quot;" command="SELECT * FROM [chart_FD1C8D305D851578610239621]"/>
  </connection>
  <connection id="11" xr16:uid="{78D1FC80-C056-47CA-9ABA-0734136F9B4A}" keepAlive="1" name="Query - Clust2" description="Connection to the 'Clust2' query in the workbook." type="5" refreshedVersion="6" background="1">
    <dbPr connection="Provider=Microsoft.Mashup.OleDb.1;Data Source=$Workbook$;Location=Clust2;Extended Properties=&quot;&quot;" command="SELECT * FROM [Clust2]"/>
  </connection>
  <connection id="12" xr16:uid="{1F3BECEA-72F0-4A93-81D1-B7E527CD084D}" keepAlive="1" name="Query - Clust3" description="Connection to the 'Clust3' query in the workbook." type="5" refreshedVersion="6" background="1">
    <dbPr connection="Provider=Microsoft.Mashup.OleDb.1;Data Source=$Workbook$;Location=Clust3;Extended Properties=&quot;&quot;" command="SELECT * FROM [Clust3]"/>
  </connection>
  <connection id="13" xr16:uid="{3A8FED67-735D-4663-BFD0-881BFEB016E6}" keepAlive="1" name="Query - Clust4" description="Connection to the 'Clust4' query in the workbook." type="5" refreshedVersion="6" background="1">
    <dbPr connection="Provider=Microsoft.Mashup.OleDb.1;Data Source=$Workbook$;Location=Clust4;Extended Properties=&quot;&quot;" command="SELECT * FROM [Clust4]"/>
  </connection>
</connections>
</file>

<file path=xl/sharedStrings.xml><?xml version="1.0" encoding="utf-8"?>
<sst xmlns="http://schemas.openxmlformats.org/spreadsheetml/2006/main" count="12760" uniqueCount="6374">
  <si>
    <t>ENSRNOG00000000007</t>
  </si>
  <si>
    <t>ENSRNOG00000000010</t>
  </si>
  <si>
    <t>ENSRNOG00000000034</t>
  </si>
  <si>
    <t>ENSRNOG00000000055</t>
  </si>
  <si>
    <t>ENSRNOG00000000091</t>
  </si>
  <si>
    <t>ENSRNOG00000000097</t>
  </si>
  <si>
    <t>ENSRNOG00000000123</t>
  </si>
  <si>
    <t>ENSRNOG00000000137</t>
  </si>
  <si>
    <t>ENSRNOG00000000186</t>
  </si>
  <si>
    <t>ENSRNOG00000000187</t>
  </si>
  <si>
    <t>ENSRNOG00000000195</t>
  </si>
  <si>
    <t>ENSRNOG00000000239</t>
  </si>
  <si>
    <t>ENSRNOG00000000245</t>
  </si>
  <si>
    <t>ENSRNOG00000000251</t>
  </si>
  <si>
    <t>ENSRNOG00000000321</t>
  </si>
  <si>
    <t>ENSRNOG00000000323</t>
  </si>
  <si>
    <t>ENSRNOG00000000335</t>
  </si>
  <si>
    <t>ENSRNOG00000000383</t>
  </si>
  <si>
    <t>ENSRNOG00000000394</t>
  </si>
  <si>
    <t>ENSRNOG00000000405</t>
  </si>
  <si>
    <t>ENSRNOG00000000435</t>
  </si>
  <si>
    <t>ENSRNOG00000000443</t>
  </si>
  <si>
    <t>ENSRNOG00000000451</t>
  </si>
  <si>
    <t>ENSRNOG00000000454</t>
  </si>
  <si>
    <t>ENSRNOG00000000455</t>
  </si>
  <si>
    <t>ENSRNOG00000000456</t>
  </si>
  <si>
    <t>ENSRNOG00000000457</t>
  </si>
  <si>
    <t>ENSRNOG00000000459</t>
  </si>
  <si>
    <t>ENSRNOG00000000471</t>
  </si>
  <si>
    <t>ENSRNOG00000000478</t>
  </si>
  <si>
    <t>ENSRNOG00000000502</t>
  </si>
  <si>
    <t>ENSRNOG00000000528</t>
  </si>
  <si>
    <t>ENSRNOG00000000529</t>
  </si>
  <si>
    <t>ENSRNOG00000000543</t>
  </si>
  <si>
    <t>ENSRNOG00000000562</t>
  </si>
  <si>
    <t>ENSRNOG00000000572</t>
  </si>
  <si>
    <t>ENSRNOG00000000597</t>
  </si>
  <si>
    <t>ENSRNOG00000000655</t>
  </si>
  <si>
    <t>ENSRNOG00000000658</t>
  </si>
  <si>
    <t>ENSRNOG00000000693</t>
  </si>
  <si>
    <t>ENSRNOG00000000699</t>
  </si>
  <si>
    <t>ENSRNOG00000000723</t>
  </si>
  <si>
    <t>ENSRNOG00000000763</t>
  </si>
  <si>
    <t>ENSRNOG00000000767</t>
  </si>
  <si>
    <t>ENSRNOG00000000768</t>
  </si>
  <si>
    <t>ENSRNOG00000000777</t>
  </si>
  <si>
    <t>ENSRNOG00000000795</t>
  </si>
  <si>
    <t>ENSRNOG00000000811</t>
  </si>
  <si>
    <t>ENSRNOG00000000814</t>
  </si>
  <si>
    <t>ENSRNOG00000000836</t>
  </si>
  <si>
    <t>ENSRNOG00000000838</t>
  </si>
  <si>
    <t>ENSRNOG00000000853</t>
  </si>
  <si>
    <t>ENSRNOG00000000860</t>
  </si>
  <si>
    <t>ENSRNOG00000000871</t>
  </si>
  <si>
    <t>ENSRNOG00000000885</t>
  </si>
  <si>
    <t>ENSRNOG00000000906</t>
  </si>
  <si>
    <t>ENSRNOG00000000920</t>
  </si>
  <si>
    <t>ENSRNOG00000001001</t>
  </si>
  <si>
    <t>ENSRNOG00000001057</t>
  </si>
  <si>
    <t>ENSRNOG00000001061</t>
  </si>
  <si>
    <t>ENSRNOG00000001066</t>
  </si>
  <si>
    <t>ENSRNOG00000001156</t>
  </si>
  <si>
    <t>ENSRNOG00000001165</t>
  </si>
  <si>
    <t>ENSRNOG00000001167</t>
  </si>
  <si>
    <t>ENSRNOG00000001169</t>
  </si>
  <si>
    <t>ENSRNOG00000001183</t>
  </si>
  <si>
    <t>ENSRNOG00000001216</t>
  </si>
  <si>
    <t>ENSRNOG00000001219</t>
  </si>
  <si>
    <t>ENSRNOG00000001232</t>
  </si>
  <si>
    <t>ENSRNOG00000001254</t>
  </si>
  <si>
    <t>ENSRNOG00000001287</t>
  </si>
  <si>
    <t>ENSRNOG00000001295</t>
  </si>
  <si>
    <t>ENSRNOG00000001302</t>
  </si>
  <si>
    <t>ENSRNOG00000001351</t>
  </si>
  <si>
    <t>ENSRNOG00000001378</t>
  </si>
  <si>
    <t>ENSRNOG00000001419</t>
  </si>
  <si>
    <t>ENSRNOG00000001431</t>
  </si>
  <si>
    <t>ENSRNOG00000001469</t>
  </si>
  <si>
    <t>ENSRNOG00000001476</t>
  </si>
  <si>
    <t>ENSRNOG00000001506</t>
  </si>
  <si>
    <t>ENSRNOG00000001520</t>
  </si>
  <si>
    <t>ENSRNOG00000001527</t>
  </si>
  <si>
    <t>ENSRNOG00000001554</t>
  </si>
  <si>
    <t>ENSRNOG00000001557</t>
  </si>
  <si>
    <t>ENSRNOG00000001584</t>
  </si>
  <si>
    <t>ENSRNOG00000001653</t>
  </si>
  <si>
    <t>ENSRNOG00000001711</t>
  </si>
  <si>
    <t>ENSRNOG00000001715</t>
  </si>
  <si>
    <t>ENSRNOG00000001765</t>
  </si>
  <si>
    <t>ENSRNOG00000001821</t>
  </si>
  <si>
    <t>ENSRNOG00000001858</t>
  </si>
  <si>
    <t>ENSRNOG00000001869</t>
  </si>
  <si>
    <t>ENSRNOG00000001873</t>
  </si>
  <si>
    <t>ENSRNOG00000001915</t>
  </si>
  <si>
    <t>ENSRNOG00000001924</t>
  </si>
  <si>
    <t>ENSRNOG00000001976</t>
  </si>
  <si>
    <t>ENSRNOG00000002005</t>
  </si>
  <si>
    <t>ENSRNOG00000002013</t>
  </si>
  <si>
    <t>ENSRNOG00000002042</t>
  </si>
  <si>
    <t>ENSRNOG00000002045</t>
  </si>
  <si>
    <t>ENSRNOG00000002085</t>
  </si>
  <si>
    <t>ENSRNOG00000002110</t>
  </si>
  <si>
    <t>ENSRNOG00000002134</t>
  </si>
  <si>
    <t>ENSRNOG00000002139</t>
  </si>
  <si>
    <t>ENSRNOG00000002167</t>
  </si>
  <si>
    <t>ENSRNOG00000002171</t>
  </si>
  <si>
    <t>ENSRNOG00000002196</t>
  </si>
  <si>
    <t>ENSRNOG00000002217</t>
  </si>
  <si>
    <t>ENSRNOG00000002224</t>
  </si>
  <si>
    <t>ENSRNOG00000002258</t>
  </si>
  <si>
    <t>ENSRNOG00000002289</t>
  </si>
  <si>
    <t>ENSRNOG00000002304</t>
  </si>
  <si>
    <t>ENSRNOG00000002305</t>
  </si>
  <si>
    <t>ENSRNOG00000002343</t>
  </si>
  <si>
    <t>ENSRNOG00000002345</t>
  </si>
  <si>
    <t>ENSRNOG00000002381</t>
  </si>
  <si>
    <t>ENSRNOG00000002396</t>
  </si>
  <si>
    <t>ENSRNOG00000002425</t>
  </si>
  <si>
    <t>ENSRNOG00000002451</t>
  </si>
  <si>
    <t>ENSRNOG00000002459</t>
  </si>
  <si>
    <t>ENSRNOG00000002461</t>
  </si>
  <si>
    <t>ENSRNOG00000002470</t>
  </si>
  <si>
    <t>ENSRNOG00000002487</t>
  </si>
  <si>
    <t>ENSRNOG00000002537</t>
  </si>
  <si>
    <t>ENSRNOG00000002540</t>
  </si>
  <si>
    <t>ENSRNOG00000002568</t>
  </si>
  <si>
    <t>ENSRNOG00000002599</t>
  </si>
  <si>
    <t>ENSRNOG00000002607</t>
  </si>
  <si>
    <t>ENSRNOG00000002636</t>
  </si>
  <si>
    <t>ENSRNOG00000002652</t>
  </si>
  <si>
    <t>ENSRNOG00000002653</t>
  </si>
  <si>
    <t>ENSRNOG00000002659</t>
  </si>
  <si>
    <t>ENSRNOG00000002701</t>
  </si>
  <si>
    <t>ENSRNOG00000002723</t>
  </si>
  <si>
    <t>ENSRNOG00000002728</t>
  </si>
  <si>
    <t>ENSRNOG00000002734</t>
  </si>
  <si>
    <t>ENSRNOG00000002736</t>
  </si>
  <si>
    <t>ENSRNOG00000002776</t>
  </si>
  <si>
    <t>ENSRNOG00000002820</t>
  </si>
  <si>
    <t>ENSRNOG00000002827</t>
  </si>
  <si>
    <t>ENSRNOG00000002831</t>
  </si>
  <si>
    <t>ENSRNOG00000002879</t>
  </si>
  <si>
    <t>ENSRNOG00000002886</t>
  </si>
  <si>
    <t>ENSRNOG00000002916</t>
  </si>
  <si>
    <t>ENSRNOG00000002917</t>
  </si>
  <si>
    <t>ENSRNOG00000002937</t>
  </si>
  <si>
    <t>ENSRNOG00000002960</t>
  </si>
  <si>
    <t>ENSRNOG00000002964</t>
  </si>
  <si>
    <t>ENSRNOG00000002978</t>
  </si>
  <si>
    <t>ENSRNOG00000002984</t>
  </si>
  <si>
    <t>ENSRNOG00000003028</t>
  </si>
  <si>
    <t>ENSRNOG00000003064</t>
  </si>
  <si>
    <t>ENSRNOG00000003066</t>
  </si>
  <si>
    <t>ENSRNOG00000003069</t>
  </si>
  <si>
    <t>ENSRNOG00000003094</t>
  </si>
  <si>
    <t>ENSRNOG00000003170</t>
  </si>
  <si>
    <t>ENSRNOG00000003207</t>
  </si>
  <si>
    <t>ENSRNOG00000003209</t>
  </si>
  <si>
    <t>ENSRNOG00000003221</t>
  </si>
  <si>
    <t>ENSRNOG00000003245</t>
  </si>
  <si>
    <t>ENSRNOG00000003251</t>
  </si>
  <si>
    <t>ENSRNOG00000003283</t>
  </si>
  <si>
    <t>ENSRNOG00000003298</t>
  </si>
  <si>
    <t>ENSRNOG00000003300</t>
  </si>
  <si>
    <t>ENSRNOG00000003305</t>
  </si>
  <si>
    <t>ENSRNOG00000003336</t>
  </si>
  <si>
    <t>ENSRNOG00000003384</t>
  </si>
  <si>
    <t>ENSRNOG00000003439</t>
  </si>
  <si>
    <t>ENSRNOG00000003442</t>
  </si>
  <si>
    <t>ENSRNOG00000003452</t>
  </si>
  <si>
    <t>ENSRNOG00000003464</t>
  </si>
  <si>
    <t>ENSRNOG00000003480</t>
  </si>
  <si>
    <t>ENSRNOG00000003486</t>
  </si>
  <si>
    <t>ENSRNOG00000003498</t>
  </si>
  <si>
    <t>ENSRNOG00000003533</t>
  </si>
  <si>
    <t>ENSRNOG00000003538</t>
  </si>
  <si>
    <t>ENSRNOG00000003546</t>
  </si>
  <si>
    <t>ENSRNOG00000003566</t>
  </si>
  <si>
    <t>ENSRNOG00000003596</t>
  </si>
  <si>
    <t>ENSRNOG00000003597</t>
  </si>
  <si>
    <t>ENSRNOG00000003650</t>
  </si>
  <si>
    <t>ENSRNOG00000003666</t>
  </si>
  <si>
    <t>ENSRNOG00000003681</t>
  </si>
  <si>
    <t>ENSRNOG00000003715</t>
  </si>
  <si>
    <t>ENSRNOG00000003716</t>
  </si>
  <si>
    <t>ENSRNOG00000003722</t>
  </si>
  <si>
    <t>ENSRNOG00000003732</t>
  </si>
  <si>
    <t>ENSRNOG00000003736</t>
  </si>
  <si>
    <t>ENSRNOG00000003745</t>
  </si>
  <si>
    <t>ENSRNOG00000003746</t>
  </si>
  <si>
    <t>ENSRNOG00000003748</t>
  </si>
  <si>
    <t>ENSRNOG00000003772</t>
  </si>
  <si>
    <t>ENSRNOG00000003776</t>
  </si>
  <si>
    <t>ENSRNOG00000003777</t>
  </si>
  <si>
    <t>ENSRNOG00000003781</t>
  </si>
  <si>
    <t>ENSRNOG00000003800</t>
  </si>
  <si>
    <t>ENSRNOG00000003806</t>
  </si>
  <si>
    <t>ENSRNOG00000003841</t>
  </si>
  <si>
    <t>ENSRNOG00000003872</t>
  </si>
  <si>
    <t>ENSRNOG00000003878</t>
  </si>
  <si>
    <t>ENSRNOG00000003893</t>
  </si>
  <si>
    <t>ENSRNOG00000003897</t>
  </si>
  <si>
    <t>ENSRNOG00000003915</t>
  </si>
  <si>
    <t>ENSRNOG00000003947</t>
  </si>
  <si>
    <t>ENSRNOG00000003950</t>
  </si>
  <si>
    <t>ENSRNOG00000003954</t>
  </si>
  <si>
    <t>ENSRNOG00000004003</t>
  </si>
  <si>
    <t>ENSRNOG00000004022</t>
  </si>
  <si>
    <t>ENSRNOG00000004067</t>
  </si>
  <si>
    <t>ENSRNOG00000004078</t>
  </si>
  <si>
    <t>ENSRNOG00000004089</t>
  </si>
  <si>
    <t>ENSRNOG00000004188</t>
  </si>
  <si>
    <t>ENSRNOG00000004192</t>
  </si>
  <si>
    <t>ENSRNOG00000004197</t>
  </si>
  <si>
    <t>ENSRNOG00000004249</t>
  </si>
  <si>
    <t>ENSRNOG00000004307</t>
  </si>
  <si>
    <t>ENSRNOG00000004317</t>
  </si>
  <si>
    <t>ENSRNOG00000004359</t>
  </si>
  <si>
    <t>ENSRNOG00000004361</t>
  </si>
  <si>
    <t>ENSRNOG00000004380</t>
  </si>
  <si>
    <t>ENSRNOG00000004409</t>
  </si>
  <si>
    <t>ENSRNOG00000004444</t>
  </si>
  <si>
    <t>ENSRNOG00000004452</t>
  </si>
  <si>
    <t>ENSRNOG00000004459</t>
  </si>
  <si>
    <t>ENSRNOG00000004482</t>
  </si>
  <si>
    <t>ENSRNOG00000004498</t>
  </si>
  <si>
    <t>ENSRNOG00000004518</t>
  </si>
  <si>
    <t>ENSRNOG00000004555</t>
  </si>
  <si>
    <t>ENSRNOG00000004560</t>
  </si>
  <si>
    <t>ENSRNOG00000004575</t>
  </si>
  <si>
    <t>ENSRNOG00000004578</t>
  </si>
  <si>
    <t>ENSRNOG00000004583</t>
  </si>
  <si>
    <t>ENSRNOG00000004589</t>
  </si>
  <si>
    <t>ENSRNOG00000004603</t>
  </si>
  <si>
    <t>ENSRNOG00000004613</t>
  </si>
  <si>
    <t>ENSRNOG00000004626</t>
  </si>
  <si>
    <t>ENSRNOG00000004641</t>
  </si>
  <si>
    <t>ENSRNOG00000004647</t>
  </si>
  <si>
    <t>ENSRNOG00000004649</t>
  </si>
  <si>
    <t>ENSRNOG00000004676</t>
  </si>
  <si>
    <t>ENSRNOG00000004697</t>
  </si>
  <si>
    <t>ENSRNOG00000004699</t>
  </si>
  <si>
    <t>ENSRNOG00000004706</t>
  </si>
  <si>
    <t>ENSRNOG00000004725</t>
  </si>
  <si>
    <t>ENSRNOG00000004731</t>
  </si>
  <si>
    <t>ENSRNOG00000004744</t>
  </si>
  <si>
    <t>ENSRNOG00000004752</t>
  </si>
  <si>
    <t>ENSRNOG00000004768</t>
  </si>
  <si>
    <t>ENSRNOG00000004772</t>
  </si>
  <si>
    <t>ENSRNOG00000004805</t>
  </si>
  <si>
    <t>ENSRNOG00000004828</t>
  </si>
  <si>
    <t>ENSRNOG00000004834</t>
  </si>
  <si>
    <t>ENSRNOG00000004839</t>
  </si>
  <si>
    <t>ENSRNOG00000004861</t>
  </si>
  <si>
    <t>ENSRNOG00000004870</t>
  </si>
  <si>
    <t>ENSRNOG00000004873</t>
  </si>
  <si>
    <t>ENSRNOG00000004874</t>
  </si>
  <si>
    <t>ENSRNOG00000004878</t>
  </si>
  <si>
    <t>ENSRNOG00000004882</t>
  </si>
  <si>
    <t>ENSRNOG00000004890</t>
  </si>
  <si>
    <t>ENSRNOG00000004912</t>
  </si>
  <si>
    <t>ENSRNOG00000004932</t>
  </si>
  <si>
    <t>ENSRNOG00000004998</t>
  </si>
  <si>
    <t>ENSRNOG00000005042</t>
  </si>
  <si>
    <t>ENSRNOG00000005046</t>
  </si>
  <si>
    <t>ENSRNOG00000005053</t>
  </si>
  <si>
    <t>ENSRNOG00000005082</t>
  </si>
  <si>
    <t>ENSRNOG00000005154</t>
  </si>
  <si>
    <t>ENSRNOG00000005214</t>
  </si>
  <si>
    <t>ENSRNOG00000005246</t>
  </si>
  <si>
    <t>ENSRNOG00000005269</t>
  </si>
  <si>
    <t>ENSRNOG00000005286</t>
  </si>
  <si>
    <t>ENSRNOG00000005307</t>
  </si>
  <si>
    <t>ENSRNOG00000005332</t>
  </si>
  <si>
    <t>ENSRNOG00000005342</t>
  </si>
  <si>
    <t>ENSRNOG00000005348</t>
  </si>
  <si>
    <t>ENSRNOG00000005359</t>
  </si>
  <si>
    <t>ENSRNOG00000005365</t>
  </si>
  <si>
    <t>ENSRNOG00000005370</t>
  </si>
  <si>
    <t>ENSRNOG00000005390</t>
  </si>
  <si>
    <t>ENSRNOG00000005392</t>
  </si>
  <si>
    <t>ENSRNOG00000005404</t>
  </si>
  <si>
    <t>ENSRNOG00000005451</t>
  </si>
  <si>
    <t>ENSRNOG00000005491</t>
  </si>
  <si>
    <t>ENSRNOG00000005565</t>
  </si>
  <si>
    <t>ENSRNOG00000005569</t>
  </si>
  <si>
    <t>ENSRNOG00000005615</t>
  </si>
  <si>
    <t>ENSRNOG00000005637</t>
  </si>
  <si>
    <t>ENSRNOG00000005639</t>
  </si>
  <si>
    <t>ENSRNOG00000005670</t>
  </si>
  <si>
    <t>ENSRNOG00000005679</t>
  </si>
  <si>
    <t>ENSRNOG00000005700</t>
  </si>
  <si>
    <t>ENSRNOG00000005707</t>
  </si>
  <si>
    <t>ENSRNOG00000005708</t>
  </si>
  <si>
    <t>ENSRNOG00000005720</t>
  </si>
  <si>
    <t>ENSRNOG00000005731</t>
  </si>
  <si>
    <t>ENSRNOG00000005747</t>
  </si>
  <si>
    <t>ENSRNOG00000005776</t>
  </si>
  <si>
    <t>ENSRNOG00000005781</t>
  </si>
  <si>
    <t>ENSRNOG00000005798</t>
  </si>
  <si>
    <t>ENSRNOG00000005807</t>
  </si>
  <si>
    <t>ENSRNOG00000005809</t>
  </si>
  <si>
    <t>ENSRNOG00000005825</t>
  </si>
  <si>
    <t>ENSRNOG00000005871</t>
  </si>
  <si>
    <t>ENSRNOG00000005872</t>
  </si>
  <si>
    <t>ENSRNOG00000005905</t>
  </si>
  <si>
    <t>ENSRNOG00000005955</t>
  </si>
  <si>
    <t>ENSRNOG00000005964</t>
  </si>
  <si>
    <t>ENSRNOG00000006019</t>
  </si>
  <si>
    <t>ENSRNOG00000006025</t>
  </si>
  <si>
    <t>ENSRNOG00000006033</t>
  </si>
  <si>
    <t>ENSRNOG00000006079</t>
  </si>
  <si>
    <t>ENSRNOG00000006086</t>
  </si>
  <si>
    <t>ENSRNOG00000006110</t>
  </si>
  <si>
    <t>ENSRNOG00000006120</t>
  </si>
  <si>
    <t>ENSRNOG00000006142</t>
  </si>
  <si>
    <t>ENSRNOG00000006146</t>
  </si>
  <si>
    <t>ENSRNOG00000006167</t>
  </si>
  <si>
    <t>ENSRNOG00000006170</t>
  </si>
  <si>
    <t>ENSRNOG00000006200</t>
  </si>
  <si>
    <t>ENSRNOG00000006224</t>
  </si>
  <si>
    <t>ENSRNOG00000006231</t>
  </si>
  <si>
    <t>ENSRNOG00000006235</t>
  </si>
  <si>
    <t>ENSRNOG00000006263</t>
  </si>
  <si>
    <t>ENSRNOG00000006311</t>
  </si>
  <si>
    <t>ENSRNOG00000006314</t>
  </si>
  <si>
    <t>ENSRNOG00000006319</t>
  </si>
  <si>
    <t>ENSRNOG00000006320</t>
  </si>
  <si>
    <t>ENSRNOG00000006324</t>
  </si>
  <si>
    <t>ENSRNOG00000006395</t>
  </si>
  <si>
    <t>ENSRNOG00000006418</t>
  </si>
  <si>
    <t>ENSRNOG00000006471</t>
  </si>
  <si>
    <t>ENSRNOG00000006519</t>
  </si>
  <si>
    <t>ENSRNOG00000006526</t>
  </si>
  <si>
    <t>ENSRNOG00000006527</t>
  </si>
  <si>
    <t>ENSRNOG00000006579</t>
  </si>
  <si>
    <t>ENSRNOG00000006604</t>
  </si>
  <si>
    <t>ENSRNOG00000006620</t>
  </si>
  <si>
    <t>ENSRNOG00000006631</t>
  </si>
  <si>
    <t>ENSRNOG00000006645</t>
  </si>
  <si>
    <t>ENSRNOG00000006670</t>
  </si>
  <si>
    <t>ENSRNOG00000006721</t>
  </si>
  <si>
    <t>ENSRNOG00000006726</t>
  </si>
  <si>
    <t>ENSRNOG00000006732</t>
  </si>
  <si>
    <t>ENSRNOG00000006735</t>
  </si>
  <si>
    <t>ENSRNOG00000006736</t>
  </si>
  <si>
    <t>ENSRNOG00000006741</t>
  </si>
  <si>
    <t>ENSRNOG00000006767</t>
  </si>
  <si>
    <t>ENSRNOG00000006776</t>
  </si>
  <si>
    <t>ENSRNOG00000006783</t>
  </si>
  <si>
    <t>ENSRNOG00000006802</t>
  </si>
  <si>
    <t>ENSRNOG00000006841</t>
  </si>
  <si>
    <t>ENSRNOG00000006846</t>
  </si>
  <si>
    <t>ENSRNOG00000006860</t>
  </si>
  <si>
    <t>ENSRNOG00000006867</t>
  </si>
  <si>
    <t>ENSRNOG00000006908</t>
  </si>
  <si>
    <t>ENSRNOG00000006911</t>
  </si>
  <si>
    <t>ENSRNOG00000006930</t>
  </si>
  <si>
    <t>ENSRNOG00000006932</t>
  </si>
  <si>
    <t>ENSRNOG00000006946</t>
  </si>
  <si>
    <t>ENSRNOG00000006957</t>
  </si>
  <si>
    <t>ENSRNOG00000006962</t>
  </si>
  <si>
    <t>ENSRNOG00000006963</t>
  </si>
  <si>
    <t>ENSRNOG00000006970</t>
  </si>
  <si>
    <t>ENSRNOG00000007012</t>
  </si>
  <si>
    <t>ENSRNOG00000007046</t>
  </si>
  <si>
    <t>ENSRNOG00000007059</t>
  </si>
  <si>
    <t>ENSRNOG00000007069</t>
  </si>
  <si>
    <t>ENSRNOG00000007078</t>
  </si>
  <si>
    <t>ENSRNOG00000007084</t>
  </si>
  <si>
    <t>ENSRNOG00000007091</t>
  </si>
  <si>
    <t>ENSRNOG00000007110</t>
  </si>
  <si>
    <t>ENSRNOG00000007129</t>
  </si>
  <si>
    <t>ENSRNOG00000007139</t>
  </si>
  <si>
    <t>ENSRNOG00000007147</t>
  </si>
  <si>
    <t>ENSRNOG00000007159</t>
  </si>
  <si>
    <t>ENSRNOG00000007178</t>
  </si>
  <si>
    <t>ENSRNOG00000007200</t>
  </si>
  <si>
    <t>ENSRNOG00000007202</t>
  </si>
  <si>
    <t>ENSRNOG00000007237</t>
  </si>
  <si>
    <t>ENSRNOG00000007243</t>
  </si>
  <si>
    <t>ENSRNOG00000007255</t>
  </si>
  <si>
    <t>ENSRNOG00000007256</t>
  </si>
  <si>
    <t>ENSRNOG00000007262</t>
  </si>
  <si>
    <t>ENSRNOG00000007270</t>
  </si>
  <si>
    <t>ENSRNOG00000007294</t>
  </si>
  <si>
    <t>ENSRNOG00000007310</t>
  </si>
  <si>
    <t>ENSRNOG00000007334</t>
  </si>
  <si>
    <t>ENSRNOG00000007335</t>
  </si>
  <si>
    <t>ENSRNOG00000007350</t>
  </si>
  <si>
    <t>ENSRNOG00000007372</t>
  </si>
  <si>
    <t>ENSRNOG00000007390</t>
  </si>
  <si>
    <t>ENSRNOG00000007408</t>
  </si>
  <si>
    <t>ENSRNOG00000007412</t>
  </si>
  <si>
    <t>ENSRNOG00000007420</t>
  </si>
  <si>
    <t>ENSRNOG00000007439</t>
  </si>
  <si>
    <t>ENSRNOG00000007461</t>
  </si>
  <si>
    <t>ENSRNOG00000007468</t>
  </si>
  <si>
    <t>ENSRNOG00000007477</t>
  </si>
  <si>
    <t>ENSRNOG00000007484</t>
  </si>
  <si>
    <t>ENSRNOG00000007495</t>
  </si>
  <si>
    <t>ENSRNOG00000007516</t>
  </si>
  <si>
    <t>ENSRNOG00000007600</t>
  </si>
  <si>
    <t>ENSRNOG00000007606</t>
  </si>
  <si>
    <t>ENSRNOG00000007610</t>
  </si>
  <si>
    <t>ENSRNOG00000007628</t>
  </si>
  <si>
    <t>ENSRNOG00000007632</t>
  </si>
  <si>
    <t>ENSRNOG00000007636</t>
  </si>
  <si>
    <t>ENSRNOG00000007647</t>
  </si>
  <si>
    <t>ENSRNOG00000007664</t>
  </si>
  <si>
    <t>ENSRNOG00000007668</t>
  </si>
  <si>
    <t>ENSRNOG00000007682</t>
  </si>
  <si>
    <t>ENSRNOG00000007690</t>
  </si>
  <si>
    <t>ENSRNOG00000007706</t>
  </si>
  <si>
    <t>ENSRNOG00000007740</t>
  </si>
  <si>
    <t>ENSRNOG00000007765</t>
  </si>
  <si>
    <t>ENSRNOG00000007779</t>
  </si>
  <si>
    <t>ENSRNOG00000007811</t>
  </si>
  <si>
    <t>ENSRNOG00000007827</t>
  </si>
  <si>
    <t>ENSRNOG00000007879</t>
  </si>
  <si>
    <t>ENSRNOG00000007882</t>
  </si>
  <si>
    <t>ENSRNOG00000007896</t>
  </si>
  <si>
    <t>ENSRNOG00000007900</t>
  </si>
  <si>
    <t>ENSRNOG00000007905</t>
  </si>
  <si>
    <t>ENSRNOG00000007923</t>
  </si>
  <si>
    <t>ENSRNOG00000007989</t>
  </si>
  <si>
    <t>ENSRNOG00000007999</t>
  </si>
  <si>
    <t>ENSRNOG00000008001</t>
  </si>
  <si>
    <t>ENSRNOG00000008005</t>
  </si>
  <si>
    <t>ENSRNOG00000008027</t>
  </si>
  <si>
    <t>ENSRNOG00000008034</t>
  </si>
  <si>
    <t>ENSRNOG00000008040</t>
  </si>
  <si>
    <t>ENSRNOG00000008050</t>
  </si>
  <si>
    <t>ENSRNOG00000008130</t>
  </si>
  <si>
    <t>ENSRNOG00000008134</t>
  </si>
  <si>
    <t>ENSRNOG00000008141</t>
  </si>
  <si>
    <t>ENSRNOG00000008144</t>
  </si>
  <si>
    <t>ENSRNOG00000008153</t>
  </si>
  <si>
    <t>ENSRNOG00000008170</t>
  </si>
  <si>
    <t>ENSRNOG00000008177</t>
  </si>
  <si>
    <t>ENSRNOG00000008194</t>
  </si>
  <si>
    <t>ENSRNOG00000008203</t>
  </si>
  <si>
    <t>ENSRNOG00000008210</t>
  </si>
  <si>
    <t>ENSRNOG00000008235</t>
  </si>
  <si>
    <t>ENSRNOG00000008310</t>
  </si>
  <si>
    <t>ENSRNOG00000008323</t>
  </si>
  <si>
    <t>ENSRNOG00000008346</t>
  </si>
  <si>
    <t>ENSRNOG00000008369</t>
  </si>
  <si>
    <t>ENSRNOG00000008416</t>
  </si>
  <si>
    <t>ENSRNOG00000008428</t>
  </si>
  <si>
    <t>ENSRNOG00000008471</t>
  </si>
  <si>
    <t>ENSRNOG00000008529</t>
  </si>
  <si>
    <t>ENSRNOG00000008536</t>
  </si>
  <si>
    <t>ENSRNOG00000008539</t>
  </si>
  <si>
    <t>ENSRNOG00000008552</t>
  </si>
  <si>
    <t>ENSRNOG00000008575</t>
  </si>
  <si>
    <t>ENSRNOG00000008588</t>
  </si>
  <si>
    <t>ENSRNOG00000008600</t>
  </si>
  <si>
    <t>ENSRNOG00000008603</t>
  </si>
  <si>
    <t>ENSRNOG00000008609</t>
  </si>
  <si>
    <t>ENSRNOG00000008676</t>
  </si>
  <si>
    <t>ENSRNOG00000008712</t>
  </si>
  <si>
    <t>ENSRNOG00000008736</t>
  </si>
  <si>
    <t>ENSRNOG00000008749</t>
  </si>
  <si>
    <t>ENSRNOG00000008759</t>
  </si>
  <si>
    <t>ENSRNOG00000008761</t>
  </si>
  <si>
    <t>ENSRNOG00000008806</t>
  </si>
  <si>
    <t>ENSRNOG00000008816</t>
  </si>
  <si>
    <t>ENSRNOG00000008837</t>
  </si>
  <si>
    <t>ENSRNOG00000008855</t>
  </si>
  <si>
    <t>ENSRNOG00000008890</t>
  </si>
  <si>
    <t>ENSRNOG00000008895</t>
  </si>
  <si>
    <t>ENSRNOG00000008919</t>
  </si>
  <si>
    <t>ENSRNOG00000008922</t>
  </si>
  <si>
    <t>ENSRNOG00000008930</t>
  </si>
  <si>
    <t>ENSRNOG00000008942</t>
  </si>
  <si>
    <t>ENSRNOG00000008943</t>
  </si>
  <si>
    <t>ENSRNOG00000008949</t>
  </si>
  <si>
    <t>ENSRNOG00000008966</t>
  </si>
  <si>
    <t>ENSRNOG00000008970</t>
  </si>
  <si>
    <t>ENSRNOG00000008992</t>
  </si>
  <si>
    <t>ENSRNOG00000008996</t>
  </si>
  <si>
    <t>ENSRNOG00000009004</t>
  </si>
  <si>
    <t>ENSRNOG00000009030</t>
  </si>
  <si>
    <t>ENSRNOG00000009031</t>
  </si>
  <si>
    <t>ENSRNOG00000009043</t>
  </si>
  <si>
    <t>ENSRNOG00000009047</t>
  </si>
  <si>
    <t>ENSRNOG00000009073</t>
  </si>
  <si>
    <t>ENSRNOG00000009074</t>
  </si>
  <si>
    <t>ENSRNOG00000009131</t>
  </si>
  <si>
    <t>ENSRNOG00000009144</t>
  </si>
  <si>
    <t>ENSRNOG00000009153</t>
  </si>
  <si>
    <t>ENSRNOG00000009180</t>
  </si>
  <si>
    <t>ENSRNOG00000009197</t>
  </si>
  <si>
    <t>ENSRNOG00000009198</t>
  </si>
  <si>
    <t>ENSRNOG00000009219</t>
  </si>
  <si>
    <t>ENSRNOG00000009225</t>
  </si>
  <si>
    <t>ENSRNOG00000009260</t>
  </si>
  <si>
    <t>ENSRNOG00000009282</t>
  </si>
  <si>
    <t>ENSRNOG00000009288</t>
  </si>
  <si>
    <t>ENSRNOG00000009291</t>
  </si>
  <si>
    <t>ENSRNOG00000009298</t>
  </si>
  <si>
    <t>ENSRNOG00000009299</t>
  </si>
  <si>
    <t>ENSRNOG00000009311</t>
  </si>
  <si>
    <t>ENSRNOG00000009324</t>
  </si>
  <si>
    <t>ENSRNOG00000009342</t>
  </si>
  <si>
    <t>ENSRNOG00000009360</t>
  </si>
  <si>
    <t>ENSRNOG00000009370</t>
  </si>
  <si>
    <t>ENSRNOG00000009427</t>
  </si>
  <si>
    <t>ENSRNOG00000009431</t>
  </si>
  <si>
    <t>ENSRNOG00000009436</t>
  </si>
  <si>
    <t>ENSRNOG00000009466</t>
  </si>
  <si>
    <t>ENSRNOG00000009471</t>
  </si>
  <si>
    <t>ENSRNOG00000009487</t>
  </si>
  <si>
    <t>ENSRNOG00000009505</t>
  </si>
  <si>
    <t>ENSRNOG00000009564</t>
  </si>
  <si>
    <t>ENSRNOG00000009571</t>
  </si>
  <si>
    <t>ENSRNOG00000009590</t>
  </si>
  <si>
    <t>ENSRNOG00000009610</t>
  </si>
  <si>
    <t>ENSRNOG00000009613</t>
  </si>
  <si>
    <t>ENSRNOG00000009691</t>
  </si>
  <si>
    <t>ENSRNOG00000009705</t>
  </si>
  <si>
    <t>ENSRNOG00000009726</t>
  </si>
  <si>
    <t>ENSRNOG00000009740</t>
  </si>
  <si>
    <t>ENSRNOG00000009746</t>
  </si>
  <si>
    <t>ENSRNOG00000009754</t>
  </si>
  <si>
    <t>ENSRNOG00000009771</t>
  </si>
  <si>
    <t>ENSRNOG00000009826</t>
  </si>
  <si>
    <t>ENSRNOG00000009835</t>
  </si>
  <si>
    <t>ENSRNOG00000009862</t>
  </si>
  <si>
    <t>ENSRNOG00000009867</t>
  </si>
  <si>
    <t>ENSRNOG00000009872</t>
  </si>
  <si>
    <t>ENSRNOG00000009881</t>
  </si>
  <si>
    <t>ENSRNOG00000009889</t>
  </si>
  <si>
    <t>ENSRNOG00000009897</t>
  </si>
  <si>
    <t>ENSRNOG00000009912</t>
  </si>
  <si>
    <t>ENSRNOG00000009919</t>
  </si>
  <si>
    <t>ENSRNOG00000009970</t>
  </si>
  <si>
    <t>ENSRNOG00000009982</t>
  </si>
  <si>
    <t>ENSRNOG00000009995</t>
  </si>
  <si>
    <t>ENSRNOG00000010018</t>
  </si>
  <si>
    <t>ENSRNOG00000010068</t>
  </si>
  <si>
    <t>ENSRNOG00000010079</t>
  </si>
  <si>
    <t>ENSRNOG00000010085</t>
  </si>
  <si>
    <t>ENSRNOG00000010106</t>
  </si>
  <si>
    <t>ENSRNOG00000010111</t>
  </si>
  <si>
    <t>ENSRNOG00000010121</t>
  </si>
  <si>
    <t>ENSRNOG00000010128</t>
  </si>
  <si>
    <t>ENSRNOG00000010165</t>
  </si>
  <si>
    <t>ENSRNOG00000010174</t>
  </si>
  <si>
    <t>ENSRNOG00000010219</t>
  </si>
  <si>
    <t>ENSRNOG00000010238</t>
  </si>
  <si>
    <t>ENSRNOG00000010280</t>
  </si>
  <si>
    <t>ENSRNOG00000010283</t>
  </si>
  <si>
    <t>ENSRNOG00000010302</t>
  </si>
  <si>
    <t>ENSRNOG00000010315</t>
  </si>
  <si>
    <t>ENSRNOG00000010319</t>
  </si>
  <si>
    <t>ENSRNOG00000010347</t>
  </si>
  <si>
    <t>ENSRNOG00000010389</t>
  </si>
  <si>
    <t>ENSRNOG00000010423</t>
  </si>
  <si>
    <t>ENSRNOG00000010438</t>
  </si>
  <si>
    <t>ENSRNOG00000010529</t>
  </si>
  <si>
    <t>ENSRNOG00000010545</t>
  </si>
  <si>
    <t>ENSRNOG00000010575</t>
  </si>
  <si>
    <t>ENSRNOG00000010603</t>
  </si>
  <si>
    <t>ENSRNOG00000010626</t>
  </si>
  <si>
    <t>ENSRNOG00000010629</t>
  </si>
  <si>
    <t>ENSRNOG00000010633</t>
  </si>
  <si>
    <t>ENSRNOG00000010658</t>
  </si>
  <si>
    <t>ENSRNOG00000010661</t>
  </si>
  <si>
    <t>ENSRNOG00000010663</t>
  </si>
  <si>
    <t>ENSRNOG00000010665</t>
  </si>
  <si>
    <t>ENSRNOG00000010681</t>
  </si>
  <si>
    <t>ENSRNOG00000010725</t>
  </si>
  <si>
    <t>ENSRNOG00000010763</t>
  </si>
  <si>
    <t>ENSRNOG00000010777</t>
  </si>
  <si>
    <t>ENSRNOG00000010798</t>
  </si>
  <si>
    <t>ENSRNOG00000010824</t>
  </si>
  <si>
    <t>ENSRNOG00000010832</t>
  </si>
  <si>
    <t>ENSRNOG00000010841</t>
  </si>
  <si>
    <t>ENSRNOG00000010866</t>
  </si>
  <si>
    <t>ENSRNOG00000010905</t>
  </si>
  <si>
    <t>ENSRNOG00000010906</t>
  </si>
  <si>
    <t>ENSRNOG00000010911</t>
  </si>
  <si>
    <t>ENSRNOG00000010938</t>
  </si>
  <si>
    <t>ENSRNOG00000010941</t>
  </si>
  <si>
    <t>ENSRNOG00000010992</t>
  </si>
  <si>
    <t>ENSRNOG00000011006</t>
  </si>
  <si>
    <t>ENSRNOG00000011044</t>
  </si>
  <si>
    <t>ENSRNOG00000011060</t>
  </si>
  <si>
    <t>ENSRNOG00000011063</t>
  </si>
  <si>
    <t>ENSRNOG00000011107</t>
  </si>
  <si>
    <t>ENSRNOG00000011120</t>
  </si>
  <si>
    <t>ENSRNOG00000011130</t>
  </si>
  <si>
    <t>ENSRNOG00000011136</t>
  </si>
  <si>
    <t>ENSRNOG00000011150</t>
  </si>
  <si>
    <t>ENSRNOG00000011156</t>
  </si>
  <si>
    <t>ENSRNOG00000011250</t>
  </si>
  <si>
    <t>ENSRNOG00000011292</t>
  </si>
  <si>
    <t>ENSRNOG00000011300</t>
  </si>
  <si>
    <t>ENSRNOG00000011306</t>
  </si>
  <si>
    <t>ENSRNOG00000011313</t>
  </si>
  <si>
    <t>ENSRNOG00000011316</t>
  </si>
  <si>
    <t>ENSRNOG00000011323</t>
  </si>
  <si>
    <t>ENSRNOG00000011394</t>
  </si>
  <si>
    <t>ENSRNOG00000011406</t>
  </si>
  <si>
    <t>ENSRNOG00000011407</t>
  </si>
  <si>
    <t>ENSRNOG00000011420</t>
  </si>
  <si>
    <t>ENSRNOG00000011424</t>
  </si>
  <si>
    <t>ENSRNOG00000011445</t>
  </si>
  <si>
    <t>ENSRNOG00000011475</t>
  </si>
  <si>
    <t>ENSRNOG00000011490</t>
  </si>
  <si>
    <t>ENSRNOG00000011497</t>
  </si>
  <si>
    <t>ENSRNOG00000011500</t>
  </si>
  <si>
    <t>ENSRNOG00000011533</t>
  </si>
  <si>
    <t>ENSRNOG00000011548</t>
  </si>
  <si>
    <t>ENSRNOG00000011550</t>
  </si>
  <si>
    <t>ENSRNOG00000011585</t>
  </si>
  <si>
    <t>ENSRNOG00000011591</t>
  </si>
  <si>
    <t>ENSRNOG00000011593</t>
  </si>
  <si>
    <t>ENSRNOG00000011599</t>
  </si>
  <si>
    <t>ENSRNOG00000011659</t>
  </si>
  <si>
    <t>ENSRNOG00000011680</t>
  </si>
  <si>
    <t>ENSRNOG00000011696</t>
  </si>
  <si>
    <t>ENSRNOG00000011702</t>
  </si>
  <si>
    <t>ENSRNOG00000011748</t>
  </si>
  <si>
    <t>ENSRNOG00000011750</t>
  </si>
  <si>
    <t>ENSRNOG00000011754</t>
  </si>
  <si>
    <t>ENSRNOG00000011774</t>
  </si>
  <si>
    <t>ENSRNOG00000011824</t>
  </si>
  <si>
    <t>ENSRNOG00000011826</t>
  </si>
  <si>
    <t>ENSRNOG00000011841</t>
  </si>
  <si>
    <t>ENSRNOG00000011846</t>
  </si>
  <si>
    <t>ENSRNOG00000011856</t>
  </si>
  <si>
    <t>ENSRNOG00000011861</t>
  </si>
  <si>
    <t>ENSRNOG00000011901</t>
  </si>
  <si>
    <t>ENSRNOG00000011907</t>
  </si>
  <si>
    <t>ENSRNOG00000011912</t>
  </si>
  <si>
    <t>ENSRNOG00000011914</t>
  </si>
  <si>
    <t>ENSRNOG00000011917</t>
  </si>
  <si>
    <t>ENSRNOG00000011947</t>
  </si>
  <si>
    <t>ENSRNOG00000011951</t>
  </si>
  <si>
    <t>ENSRNOG00000011970</t>
  </si>
  <si>
    <t>ENSRNOG00000011977</t>
  </si>
  <si>
    <t>ENSRNOG00000011986</t>
  </si>
  <si>
    <t>ENSRNOG00000012031</t>
  </si>
  <si>
    <t>ENSRNOG00000012040</t>
  </si>
  <si>
    <t>ENSRNOG00000012045</t>
  </si>
  <si>
    <t>ENSRNOG00000012061</t>
  </si>
  <si>
    <t>ENSRNOG00000012081</t>
  </si>
  <si>
    <t>ENSRNOG00000012098</t>
  </si>
  <si>
    <t>ENSRNOG00000012103</t>
  </si>
  <si>
    <t>ENSRNOG00000012168</t>
  </si>
  <si>
    <t>ENSRNOG00000012175</t>
  </si>
  <si>
    <t>ENSRNOG00000012183</t>
  </si>
  <si>
    <t>ENSRNOG00000012199</t>
  </si>
  <si>
    <t>ENSRNOG00000012208</t>
  </si>
  <si>
    <t>ENSRNOG00000012229</t>
  </si>
  <si>
    <t>ENSRNOG00000012303</t>
  </si>
  <si>
    <t>ENSRNOG00000012331</t>
  </si>
  <si>
    <t>ENSRNOG00000012333</t>
  </si>
  <si>
    <t>ENSRNOG00000012337</t>
  </si>
  <si>
    <t>ENSRNOG00000012363</t>
  </si>
  <si>
    <t>ENSRNOG00000012390</t>
  </si>
  <si>
    <t>ENSRNOG00000012404</t>
  </si>
  <si>
    <t>ENSRNOG00000012430</t>
  </si>
  <si>
    <t>ENSRNOG00000012438</t>
  </si>
  <si>
    <t>ENSRNOG00000012439</t>
  </si>
  <si>
    <t>ENSRNOG00000012467</t>
  </si>
  <si>
    <t>ENSRNOG00000012471</t>
  </si>
  <si>
    <t>ENSRNOG00000012477</t>
  </si>
  <si>
    <t>ENSRNOG00000012482</t>
  </si>
  <si>
    <t>ENSRNOG00000012490</t>
  </si>
  <si>
    <t>ENSRNOG00000012502</t>
  </si>
  <si>
    <t>ENSRNOG00000012512</t>
  </si>
  <si>
    <t>ENSRNOG00000012609</t>
  </si>
  <si>
    <t>ENSRNOG00000012628</t>
  </si>
  <si>
    <t>ENSRNOG00000012652</t>
  </si>
  <si>
    <t>ENSRNOG00000012658</t>
  </si>
  <si>
    <t>ENSRNOG00000012682</t>
  </si>
  <si>
    <t>ENSRNOG00000012728</t>
  </si>
  <si>
    <t>ENSRNOG00000012752</t>
  </si>
  <si>
    <t>ENSRNOG00000012759</t>
  </si>
  <si>
    <t>ENSRNOG00000012802</t>
  </si>
  <si>
    <t>ENSRNOG00000012804</t>
  </si>
  <si>
    <t>ENSRNOG00000012817</t>
  </si>
  <si>
    <t>ENSRNOG00000012827</t>
  </si>
  <si>
    <t>ENSRNOG00000012852</t>
  </si>
  <si>
    <t>ENSRNOG00000012920</t>
  </si>
  <si>
    <t>ENSRNOG00000012942</t>
  </si>
  <si>
    <t>ENSRNOG00000012946</t>
  </si>
  <si>
    <t>ENSRNOG00000012956</t>
  </si>
  <si>
    <t>ENSRNOG00000012964</t>
  </si>
  <si>
    <t>ENSRNOG00000012965</t>
  </si>
  <si>
    <t>ENSRNOG00000012975</t>
  </si>
  <si>
    <t>ENSRNOG00000012995</t>
  </si>
  <si>
    <t>ENSRNOG00000013017</t>
  </si>
  <si>
    <t>ENSRNOG00000013034</t>
  </si>
  <si>
    <t>ENSRNOG00000013053</t>
  </si>
  <si>
    <t>ENSRNOG00000013064</t>
  </si>
  <si>
    <t>ENSRNOG00000013097</t>
  </si>
  <si>
    <t>ENSRNOG00000013166</t>
  </si>
  <si>
    <t>ENSRNOG00000013167</t>
  </si>
  <si>
    <t>ENSRNOG00000013196</t>
  </si>
  <si>
    <t>ENSRNOG00000013203</t>
  </si>
  <si>
    <t>ENSRNOG00000013220</t>
  </si>
  <si>
    <t>ENSRNOG00000013240</t>
  </si>
  <si>
    <t>ENSRNOG00000013245</t>
  </si>
  <si>
    <t>ENSRNOG00000013262</t>
  </si>
  <si>
    <t>ENSRNOG00000013269</t>
  </si>
  <si>
    <t>ENSRNOG00000013279</t>
  </si>
  <si>
    <t>ENSRNOG00000013290</t>
  </si>
  <si>
    <t>ENSRNOG00000013294</t>
  </si>
  <si>
    <t>ENSRNOG00000013306</t>
  </si>
  <si>
    <t>ENSRNOG00000013309</t>
  </si>
  <si>
    <t>ENSRNOG00000013330</t>
  </si>
  <si>
    <t>ENSRNOG00000013346</t>
  </si>
  <si>
    <t>ENSRNOG00000013364</t>
  </si>
  <si>
    <t>ENSRNOG00000013373</t>
  </si>
  <si>
    <t>ENSRNOG00000013382</t>
  </si>
  <si>
    <t>ENSRNOG00000013408</t>
  </si>
  <si>
    <t>ENSRNOG00000013415</t>
  </si>
  <si>
    <t>ENSRNOG00000013463</t>
  </si>
  <si>
    <t>ENSRNOG00000013468</t>
  </si>
  <si>
    <t>ENSRNOG00000013474</t>
  </si>
  <si>
    <t>ENSRNOG00000013529</t>
  </si>
  <si>
    <t>ENSRNOG00000013532</t>
  </si>
  <si>
    <t>ENSRNOG00000013552</t>
  </si>
  <si>
    <t>ENSRNOG00000013554</t>
  </si>
  <si>
    <t>ENSRNOG00000013583</t>
  </si>
  <si>
    <t>ENSRNOG00000013623</t>
  </si>
  <si>
    <t>ENSRNOG00000013679</t>
  </si>
  <si>
    <t>ENSRNOG00000013729</t>
  </si>
  <si>
    <t>ENSRNOG00000013742</t>
  </si>
  <si>
    <t>ENSRNOG00000013748</t>
  </si>
  <si>
    <t>ENSRNOG00000013770</t>
  </si>
  <si>
    <t>ENSRNOG00000013820</t>
  </si>
  <si>
    <t>ENSRNOG00000013851</t>
  </si>
  <si>
    <t>ENSRNOG00000013862</t>
  </si>
  <si>
    <t>ENSRNOG00000013872</t>
  </si>
  <si>
    <t>ENSRNOG00000013886</t>
  </si>
  <si>
    <t>ENSRNOG00000013914</t>
  </si>
  <si>
    <t>ENSRNOG00000013916</t>
  </si>
  <si>
    <t>ENSRNOG00000013944</t>
  </si>
  <si>
    <t>ENSRNOG00000013959</t>
  </si>
  <si>
    <t>ENSRNOG00000013973</t>
  </si>
  <si>
    <t>ENSRNOG00000013994</t>
  </si>
  <si>
    <t>ENSRNOG00000014003</t>
  </si>
  <si>
    <t>ENSRNOG00000014008</t>
  </si>
  <si>
    <t>ENSRNOG00000014018</t>
  </si>
  <si>
    <t>ENSRNOG00000014021</t>
  </si>
  <si>
    <t>ENSRNOG00000014039</t>
  </si>
  <si>
    <t>ENSRNOG00000014046</t>
  </si>
  <si>
    <t>ENSRNOG00000014079</t>
  </si>
  <si>
    <t>ENSRNOG00000014124</t>
  </si>
  <si>
    <t>ENSRNOG00000014125</t>
  </si>
  <si>
    <t>ENSRNOG00000014135</t>
  </si>
  <si>
    <t>ENSRNOG00000014166</t>
  </si>
  <si>
    <t>ENSRNOG00000014202</t>
  </si>
  <si>
    <t>ENSRNOG00000014233</t>
  </si>
  <si>
    <t>ENSRNOG00000014259</t>
  </si>
  <si>
    <t>ENSRNOG00000014269</t>
  </si>
  <si>
    <t>ENSRNOG00000014294</t>
  </si>
  <si>
    <t>ENSRNOG00000014310</t>
  </si>
  <si>
    <t>ENSRNOG00000014312</t>
  </si>
  <si>
    <t>ENSRNOG00000014327</t>
  </si>
  <si>
    <t>ENSRNOG00000014333</t>
  </si>
  <si>
    <t>ENSRNOG00000014343</t>
  </si>
  <si>
    <t>ENSRNOG00000014363</t>
  </si>
  <si>
    <t>ENSRNOG00000014367</t>
  </si>
  <si>
    <t>ENSRNOG00000014385</t>
  </si>
  <si>
    <t>ENSRNOG00000014426</t>
  </si>
  <si>
    <t>ENSRNOG00000014476</t>
  </si>
  <si>
    <t>ENSRNOG00000014490</t>
  </si>
  <si>
    <t>ENSRNOG00000014530</t>
  </si>
  <si>
    <t>ENSRNOG00000014600</t>
  </si>
  <si>
    <t>ENSRNOG00000014641</t>
  </si>
  <si>
    <t>ENSRNOG00000014656</t>
  </si>
  <si>
    <t>ENSRNOG00000014686</t>
  </si>
  <si>
    <t>ENSRNOG00000014691</t>
  </si>
  <si>
    <t>ENSRNOG00000014698</t>
  </si>
  <si>
    <t>ENSRNOG00000014705</t>
  </si>
  <si>
    <t>ENSRNOG00000014714</t>
  </si>
  <si>
    <t>ENSRNOG00000014746</t>
  </si>
  <si>
    <t>ENSRNOG00000014751</t>
  </si>
  <si>
    <t>ENSRNOG00000014791</t>
  </si>
  <si>
    <t>ENSRNOG00000014815</t>
  </si>
  <si>
    <t>ENSRNOG00000014835</t>
  </si>
  <si>
    <t>ENSRNOG00000014851</t>
  </si>
  <si>
    <t>ENSRNOG00000014867</t>
  </si>
  <si>
    <t>ENSRNOG00000014902</t>
  </si>
  <si>
    <t>ENSRNOG00000014909</t>
  </si>
  <si>
    <t>ENSRNOG00000014918</t>
  </si>
  <si>
    <t>ENSRNOG00000014940</t>
  </si>
  <si>
    <t>ENSRNOG00000014956</t>
  </si>
  <si>
    <t>ENSRNOG00000014975</t>
  </si>
  <si>
    <t>ENSRNOG00000014979</t>
  </si>
  <si>
    <t>ENSRNOG00000014987</t>
  </si>
  <si>
    <t>ENSRNOG00000015027</t>
  </si>
  <si>
    <t>ENSRNOG00000015030</t>
  </si>
  <si>
    <t>ENSRNOG00000015042</t>
  </si>
  <si>
    <t>ENSRNOG00000015049</t>
  </si>
  <si>
    <t>ENSRNOG00000015071</t>
  </si>
  <si>
    <t>ENSRNOG00000015086</t>
  </si>
  <si>
    <t>ENSRNOG00000015089</t>
  </si>
  <si>
    <t>ENSRNOG00000015105</t>
  </si>
  <si>
    <t>ENSRNOG00000015117</t>
  </si>
  <si>
    <t>ENSRNOG00000015148</t>
  </si>
  <si>
    <t>ENSRNOG00000015155</t>
  </si>
  <si>
    <t>ENSRNOG00000015156</t>
  </si>
  <si>
    <t>ENSRNOG00000015157</t>
  </si>
  <si>
    <t>ENSRNOG00000015232</t>
  </si>
  <si>
    <t>ENSRNOG00000015259</t>
  </si>
  <si>
    <t>ENSRNOG00000015260</t>
  </si>
  <si>
    <t>ENSRNOG00000015283</t>
  </si>
  <si>
    <t>ENSRNOG00000015285</t>
  </si>
  <si>
    <t>ENSRNOG00000015290</t>
  </si>
  <si>
    <t>ENSRNOG00000015318</t>
  </si>
  <si>
    <t>ENSRNOG00000015331</t>
  </si>
  <si>
    <t>ENSRNOG00000015365</t>
  </si>
  <si>
    <t>ENSRNOG00000015366</t>
  </si>
  <si>
    <t>ENSRNOG00000015382</t>
  </si>
  <si>
    <t>ENSRNOG00000015383</t>
  </si>
  <si>
    <t>ENSRNOG00000015397</t>
  </si>
  <si>
    <t>ENSRNOG00000015416</t>
  </si>
  <si>
    <t>ENSRNOG00000015441</t>
  </si>
  <si>
    <t>ENSRNOG00000015461</t>
  </si>
  <si>
    <t>ENSRNOG00000015498</t>
  </si>
  <si>
    <t>ENSRNOG00000015519</t>
  </si>
  <si>
    <t>ENSRNOG00000015550</t>
  </si>
  <si>
    <t>ENSRNOG00000015562</t>
  </si>
  <si>
    <t>ENSRNOG00000015578</t>
  </si>
  <si>
    <t>ENSRNOG00000015593</t>
  </si>
  <si>
    <t>ENSRNOG00000015596</t>
  </si>
  <si>
    <t>ENSRNOG00000015614</t>
  </si>
  <si>
    <t>ENSRNOG00000015616</t>
  </si>
  <si>
    <t>ENSRNOG00000015625</t>
  </si>
  <si>
    <t>ENSRNOG00000015667</t>
  </si>
  <si>
    <t>ENSRNOG00000015668</t>
  </si>
  <si>
    <t>ENSRNOG00000015674</t>
  </si>
  <si>
    <t>ENSRNOG00000015718</t>
  </si>
  <si>
    <t>ENSRNOG00000015736</t>
  </si>
  <si>
    <t>ENSRNOG00000015751</t>
  </si>
  <si>
    <t>ENSRNOG00000015763</t>
  </si>
  <si>
    <t>ENSRNOG00000015773</t>
  </si>
  <si>
    <t>ENSRNOG00000015787</t>
  </si>
  <si>
    <t>ENSRNOG00000015794</t>
  </si>
  <si>
    <t>ENSRNOG00000015821</t>
  </si>
  <si>
    <t>ENSRNOG00000015830</t>
  </si>
  <si>
    <t>ENSRNOG00000015845</t>
  </si>
  <si>
    <t>ENSRNOG00000015848</t>
  </si>
  <si>
    <t>ENSRNOG00000015859</t>
  </si>
  <si>
    <t>ENSRNOG00000015860</t>
  </si>
  <si>
    <t>ENSRNOG00000015873</t>
  </si>
  <si>
    <t>ENSRNOG00000015904</t>
  </si>
  <si>
    <t>ENSRNOG00000015945</t>
  </si>
  <si>
    <t>ENSRNOG00000015972</t>
  </si>
  <si>
    <t>ENSRNOG00000015980</t>
  </si>
  <si>
    <t>ENSRNOG00000015982</t>
  </si>
  <si>
    <t>ENSRNOG00000015992</t>
  </si>
  <si>
    <t>ENSRNOG00000015994</t>
  </si>
  <si>
    <t>ENSRNOG00000016011</t>
  </si>
  <si>
    <t>ENSRNOG00000016041</t>
  </si>
  <si>
    <t>ENSRNOG00000016043</t>
  </si>
  <si>
    <t>ENSRNOG00000016044</t>
  </si>
  <si>
    <t>ENSRNOG00000016058</t>
  </si>
  <si>
    <t>ENSRNOG00000016066</t>
  </si>
  <si>
    <t>ENSRNOG00000016069</t>
  </si>
  <si>
    <t>ENSRNOG00000016099</t>
  </si>
  <si>
    <t>ENSRNOG00000016103</t>
  </si>
  <si>
    <t>ENSRNOG00000016112</t>
  </si>
  <si>
    <t>ENSRNOG00000016123</t>
  </si>
  <si>
    <t>ENSRNOG00000016136</t>
  </si>
  <si>
    <t>ENSRNOG00000016151</t>
  </si>
  <si>
    <t>ENSRNOG00000016156</t>
  </si>
  <si>
    <t>ENSRNOG00000016163</t>
  </si>
  <si>
    <t>ENSRNOG00000016179</t>
  </si>
  <si>
    <t>ENSRNOG00000016182</t>
  </si>
  <si>
    <t>ENSRNOG00000016189</t>
  </si>
  <si>
    <t>ENSRNOG00000016214</t>
  </si>
  <si>
    <t>ENSRNOG00000016219</t>
  </si>
  <si>
    <t>ENSRNOG00000016243</t>
  </si>
  <si>
    <t>ENSRNOG00000016245</t>
  </si>
  <si>
    <t>ENSRNOG00000016278</t>
  </si>
  <si>
    <t>ENSRNOG00000016295</t>
  </si>
  <si>
    <t>ENSRNOG00000016301</t>
  </si>
  <si>
    <t>ENSRNOG00000016308</t>
  </si>
  <si>
    <t>ENSRNOG00000016326</t>
  </si>
  <si>
    <t>ENSRNOG00000016357</t>
  </si>
  <si>
    <t>ENSRNOG00000016358</t>
  </si>
  <si>
    <t>ENSRNOG00000016361</t>
  </si>
  <si>
    <t>ENSRNOG00000016367</t>
  </si>
  <si>
    <t>ENSRNOG00000016374</t>
  </si>
  <si>
    <t>ENSRNOG00000016378</t>
  </si>
  <si>
    <t>ENSRNOG00000016397</t>
  </si>
  <si>
    <t>ENSRNOG00000016405</t>
  </si>
  <si>
    <t>ENSRNOG00000016412</t>
  </si>
  <si>
    <t>ENSRNOG00000016413</t>
  </si>
  <si>
    <t>ENSRNOG00000016420</t>
  </si>
  <si>
    <t>ENSRNOG00000016477</t>
  </si>
  <si>
    <t>ENSRNOG00000016479</t>
  </si>
  <si>
    <t>ENSRNOG00000016512</t>
  </si>
  <si>
    <t>ENSRNOG00000016535</t>
  </si>
  <si>
    <t>ENSRNOG00000016543</t>
  </si>
  <si>
    <t>ENSRNOG00000016573</t>
  </si>
  <si>
    <t>ENSRNOG00000016581</t>
  </si>
  <si>
    <t>ENSRNOG00000016593</t>
  </si>
  <si>
    <t>ENSRNOG00000016603</t>
  </si>
  <si>
    <t>ENSRNOG00000016618</t>
  </si>
  <si>
    <t>ENSRNOG00000016625</t>
  </si>
  <si>
    <t>ENSRNOG00000016679</t>
  </si>
  <si>
    <t>ENSRNOG00000016714</t>
  </si>
  <si>
    <t>ENSRNOG00000016717</t>
  </si>
  <si>
    <t>ENSRNOG00000016731</t>
  </si>
  <si>
    <t>ENSRNOG00000016750</t>
  </si>
  <si>
    <t>ENSRNOG00000016753</t>
  </si>
  <si>
    <t>ENSRNOG00000016758</t>
  </si>
  <si>
    <t>ENSRNOG00000016763</t>
  </si>
  <si>
    <t>ENSRNOG00000016776</t>
  </si>
  <si>
    <t>ENSRNOG00000016780</t>
  </si>
  <si>
    <t>ENSRNOG00000016789</t>
  </si>
  <si>
    <t>ENSRNOG00000016794</t>
  </si>
  <si>
    <t>ENSRNOG00000016812</t>
  </si>
  <si>
    <t>ENSRNOG00000016827</t>
  </si>
  <si>
    <t>ENSRNOG00000016837</t>
  </si>
  <si>
    <t>ENSRNOG00000016838</t>
  </si>
  <si>
    <t>ENSRNOG00000016846</t>
  </si>
  <si>
    <t>ENSRNOG00000016875</t>
  </si>
  <si>
    <t>ENSRNOG00000016878</t>
  </si>
  <si>
    <t>ENSRNOG00000016917</t>
  </si>
  <si>
    <t>ENSRNOG00000016945</t>
  </si>
  <si>
    <t>ENSRNOG00000016962</t>
  </si>
  <si>
    <t>ENSRNOG00000016978</t>
  </si>
  <si>
    <t>ENSRNOG00000016983</t>
  </si>
  <si>
    <t>ENSRNOG00000016987</t>
  </si>
  <si>
    <t>ENSRNOG00000016995</t>
  </si>
  <si>
    <t>ENSRNOG00000017002</t>
  </si>
  <si>
    <t>ENSRNOG00000017061</t>
  </si>
  <si>
    <t>ENSRNOG00000017108</t>
  </si>
  <si>
    <t>ENSRNOG00000017114</t>
  </si>
  <si>
    <t>ENSRNOG00000017123</t>
  </si>
  <si>
    <t>ENSRNOG00000017149</t>
  </si>
  <si>
    <t>ENSRNOG00000017191</t>
  </si>
  <si>
    <t>ENSRNOG00000017206</t>
  </si>
  <si>
    <t>ENSRNOG00000017210</t>
  </si>
  <si>
    <t>ENSRNOG00000017226</t>
  </si>
  <si>
    <t>ENSRNOG00000017248</t>
  </si>
  <si>
    <t>ENSRNOG00000017249</t>
  </si>
  <si>
    <t>ENSRNOG00000017260</t>
  </si>
  <si>
    <t>ENSRNOG00000017273</t>
  </si>
  <si>
    <t>ENSRNOG00000017277</t>
  </si>
  <si>
    <t>ENSRNOG00000017286</t>
  </si>
  <si>
    <t>ENSRNOG00000017307</t>
  </si>
  <si>
    <t>ENSRNOG00000017311</t>
  </si>
  <si>
    <t>ENSRNOG00000017332</t>
  </si>
  <si>
    <t>ENSRNOG00000017333</t>
  </si>
  <si>
    <t>ENSRNOG00000017348</t>
  </si>
  <si>
    <t>ENSRNOG00000017369</t>
  </si>
  <si>
    <t>ENSRNOG00000017376</t>
  </si>
  <si>
    <t>ENSRNOG00000017395</t>
  </si>
  <si>
    <t>ENSRNOG00000017403</t>
  </si>
  <si>
    <t>ENSRNOG00000017416</t>
  </si>
  <si>
    <t>ENSRNOG00000017428</t>
  </si>
  <si>
    <t>ENSRNOG00000017429</t>
  </si>
  <si>
    <t>ENSRNOG00000017438</t>
  </si>
  <si>
    <t>ENSRNOG00000017445</t>
  </si>
  <si>
    <t>ENSRNOG00000017477</t>
  </si>
  <si>
    <t>ENSRNOG00000017485</t>
  </si>
  <si>
    <t>ENSRNOG00000017521</t>
  </si>
  <si>
    <t>ENSRNOG00000017528</t>
  </si>
  <si>
    <t>ENSRNOG00000017531</t>
  </si>
  <si>
    <t>ENSRNOG00000017560</t>
  </si>
  <si>
    <t>ENSRNOG00000017625</t>
  </si>
  <si>
    <t>ENSRNOG00000017637</t>
  </si>
  <si>
    <t>ENSRNOG00000017645</t>
  </si>
  <si>
    <t>ENSRNOG00000017646</t>
  </si>
  <si>
    <t>ENSRNOG00000017680</t>
  </si>
  <si>
    <t>ENSRNOG00000017686</t>
  </si>
  <si>
    <t>ENSRNOG00000017689</t>
  </si>
  <si>
    <t>ENSRNOG00000017699</t>
  </si>
  <si>
    <t>ENSRNOG00000017710</t>
  </si>
  <si>
    <t>ENSRNOG00000017716</t>
  </si>
  <si>
    <t>ENSRNOG00000017720</t>
  </si>
  <si>
    <t>ENSRNOG00000017749</t>
  </si>
  <si>
    <t>ENSRNOG00000017766</t>
  </si>
  <si>
    <t>ENSRNOG00000017786</t>
  </si>
  <si>
    <t>ENSRNOG00000017804</t>
  </si>
  <si>
    <t>ENSRNOG00000017833</t>
  </si>
  <si>
    <t>ENSRNOG00000017869</t>
  </si>
  <si>
    <t>ENSRNOG00000017893</t>
  </si>
  <si>
    <t>ENSRNOG00000017899</t>
  </si>
  <si>
    <t>ENSRNOG00000017912</t>
  </si>
  <si>
    <t>ENSRNOG00000017917</t>
  </si>
  <si>
    <t>ENSRNOG00000017922</t>
  </si>
  <si>
    <t>ENSRNOG00000017980</t>
  </si>
  <si>
    <t>ENSRNOG00000017987</t>
  </si>
  <si>
    <t>ENSRNOG00000018054</t>
  </si>
  <si>
    <t>ENSRNOG00000018094</t>
  </si>
  <si>
    <t>ENSRNOG00000018113</t>
  </si>
  <si>
    <t>ENSRNOG00000018126</t>
  </si>
  <si>
    <t>ENSRNOG00000018163</t>
  </si>
  <si>
    <t>ENSRNOG00000018217</t>
  </si>
  <si>
    <t>ENSRNOG00000018220</t>
  </si>
  <si>
    <t>ENSRNOG00000018241</t>
  </si>
  <si>
    <t>ENSRNOG00000018247</t>
  </si>
  <si>
    <t>ENSRNOG00000018286</t>
  </si>
  <si>
    <t>ENSRNOG00000018310</t>
  </si>
  <si>
    <t>ENSRNOG00000018311</t>
  </si>
  <si>
    <t>ENSRNOG00000018316</t>
  </si>
  <si>
    <t>ENSRNOG00000018321</t>
  </si>
  <si>
    <t>ENSRNOG00000018336</t>
  </si>
  <si>
    <t>ENSRNOG00000018339</t>
  </si>
  <si>
    <t>ENSRNOG00000018358</t>
  </si>
  <si>
    <t>ENSRNOG00000018366</t>
  </si>
  <si>
    <t>ENSRNOG00000018382</t>
  </si>
  <si>
    <t>ENSRNOG00000018384</t>
  </si>
  <si>
    <t>ENSRNOG00000018402</t>
  </si>
  <si>
    <t>ENSRNOG00000018458</t>
  </si>
  <si>
    <t>ENSRNOG00000018462</t>
  </si>
  <si>
    <t>ENSRNOG00000018488</t>
  </si>
  <si>
    <t>ENSRNOG00000018494</t>
  </si>
  <si>
    <t>ENSRNOG00000018516</t>
  </si>
  <si>
    <t>ENSRNOG00000018517</t>
  </si>
  <si>
    <t>ENSRNOG00000018521</t>
  </si>
  <si>
    <t>ENSRNOG00000018551</t>
  </si>
  <si>
    <t>ENSRNOG00000018566</t>
  </si>
  <si>
    <t>ENSRNOG00000018570</t>
  </si>
  <si>
    <t>ENSRNOG00000018598</t>
  </si>
  <si>
    <t>ENSRNOG00000018656</t>
  </si>
  <si>
    <t>ENSRNOG00000018669</t>
  </si>
  <si>
    <t>ENSRNOG00000018681</t>
  </si>
  <si>
    <t>ENSRNOG00000018694</t>
  </si>
  <si>
    <t>ENSRNOG00000018706</t>
  </si>
  <si>
    <t>ENSRNOG00000018712</t>
  </si>
  <si>
    <t>ENSRNOG00000018715</t>
  </si>
  <si>
    <t>ENSRNOG00000018735</t>
  </si>
  <si>
    <t>ENSRNOG00000018739</t>
  </si>
  <si>
    <t>ENSRNOG00000018748</t>
  </si>
  <si>
    <t>ENSRNOG00000018757</t>
  </si>
  <si>
    <t>ENSRNOG00000018775</t>
  </si>
  <si>
    <t>ENSRNOG00000018780</t>
  </si>
  <si>
    <t>ENSRNOG00000018804</t>
  </si>
  <si>
    <t>ENSRNOG00000018812</t>
  </si>
  <si>
    <t>ENSRNOG00000018827</t>
  </si>
  <si>
    <t>ENSRNOG00000018841</t>
  </si>
  <si>
    <t>ENSRNOG00000018853</t>
  </si>
  <si>
    <t>ENSRNOG00000018865</t>
  </si>
  <si>
    <t>ENSRNOG00000018905</t>
  </si>
  <si>
    <t>ENSRNOG00000018915</t>
  </si>
  <si>
    <t>ENSRNOG00000018927</t>
  </si>
  <si>
    <t>ENSRNOG00000018943</t>
  </si>
  <si>
    <t>ENSRNOG00000018953</t>
  </si>
  <si>
    <t>ENSRNOG00000019017</t>
  </si>
  <si>
    <t>ENSRNOG00000019018</t>
  </si>
  <si>
    <t>ENSRNOG00000019019</t>
  </si>
  <si>
    <t>ENSRNOG00000019035</t>
  </si>
  <si>
    <t>ENSRNOG00000019043</t>
  </si>
  <si>
    <t>ENSRNOG00000019048</t>
  </si>
  <si>
    <t>ENSRNOG00000019057</t>
  </si>
  <si>
    <t>ENSRNOG00000019068</t>
  </si>
  <si>
    <t>ENSRNOG00000019093</t>
  </si>
  <si>
    <t>ENSRNOG00000019099</t>
  </si>
  <si>
    <t>ENSRNOG00000019110</t>
  </si>
  <si>
    <t>ENSRNOG00000019120</t>
  </si>
  <si>
    <t>ENSRNOG00000019128</t>
  </si>
  <si>
    <t>ENSRNOG00000019129</t>
  </si>
  <si>
    <t>ENSRNOG00000019142</t>
  </si>
  <si>
    <t>ENSRNOG00000019159</t>
  </si>
  <si>
    <t>ENSRNOG00000019161</t>
  </si>
  <si>
    <t>ENSRNOG00000019170</t>
  </si>
  <si>
    <t>ENSRNOG00000019193</t>
  </si>
  <si>
    <t>ENSRNOG00000019208</t>
  </si>
  <si>
    <t>ENSRNOG00000019216</t>
  </si>
  <si>
    <t>ENSRNOG00000019219</t>
  </si>
  <si>
    <t>ENSRNOG00000019246</t>
  </si>
  <si>
    <t>ENSRNOG00000019249</t>
  </si>
  <si>
    <t>ENSRNOG00000019257</t>
  </si>
  <si>
    <t>ENSRNOG00000019278</t>
  </si>
  <si>
    <t>ENSRNOG00000019311</t>
  </si>
  <si>
    <t>ENSRNOG00000019336</t>
  </si>
  <si>
    <t>ENSRNOG00000019358</t>
  </si>
  <si>
    <t>ENSRNOG00000019390</t>
  </si>
  <si>
    <t>ENSRNOG00000019400</t>
  </si>
  <si>
    <t>ENSRNOG00000019404</t>
  </si>
  <si>
    <t>ENSRNOG00000019412</t>
  </si>
  <si>
    <t>ENSRNOG00000019430</t>
  </si>
  <si>
    <t>ENSRNOG00000019440</t>
  </si>
  <si>
    <t>ENSRNOG00000019477</t>
  </si>
  <si>
    <t>ENSRNOG00000019482</t>
  </si>
  <si>
    <t>ENSRNOG00000019494</t>
  </si>
  <si>
    <t>ENSRNOG00000019504</t>
  </si>
  <si>
    <t>ENSRNOG00000019527</t>
  </si>
  <si>
    <t>ENSRNOG00000019542</t>
  </si>
  <si>
    <t>ENSRNOG00000019549</t>
  </si>
  <si>
    <t>ENSRNOG00000019577</t>
  </si>
  <si>
    <t>ENSRNOG00000019587</t>
  </si>
  <si>
    <t>ENSRNOG00000019609</t>
  </si>
  <si>
    <t>ENSRNOG00000019614</t>
  </si>
  <si>
    <t>ENSRNOG00000019615</t>
  </si>
  <si>
    <t>ENSRNOG00000019627</t>
  </si>
  <si>
    <t>ENSRNOG00000019645</t>
  </si>
  <si>
    <t>ENSRNOG00000019648</t>
  </si>
  <si>
    <t>ENSRNOG00000019660</t>
  </si>
  <si>
    <t>ENSRNOG00000019661</t>
  </si>
  <si>
    <t>ENSRNOG00000019687</t>
  </si>
  <si>
    <t>ENSRNOG00000019692</t>
  </si>
  <si>
    <t>ENSRNOG00000019737</t>
  </si>
  <si>
    <t>ENSRNOG00000019745</t>
  </si>
  <si>
    <t>ENSRNOG00000019780</t>
  </si>
  <si>
    <t>ENSRNOG00000019799</t>
  </si>
  <si>
    <t>ENSRNOG00000019810</t>
  </si>
  <si>
    <t>ENSRNOG00000019838</t>
  </si>
  <si>
    <t>ENSRNOG00000019850</t>
  </si>
  <si>
    <t>ENSRNOG00000019851</t>
  </si>
  <si>
    <t>ENSRNOG00000019854</t>
  </si>
  <si>
    <t>ENSRNOG00000019864</t>
  </si>
  <si>
    <t>ENSRNOG00000019894</t>
  </si>
  <si>
    <t>ENSRNOG00000019907</t>
  </si>
  <si>
    <t>ENSRNOG00000019921</t>
  </si>
  <si>
    <t>ENSRNOG00000019937</t>
  </si>
  <si>
    <t>ENSRNOG00000019942</t>
  </si>
  <si>
    <t>ENSRNOG00000019961</t>
  </si>
  <si>
    <t>ENSRNOG00000019965</t>
  </si>
  <si>
    <t>ENSRNOG00000019999</t>
  </si>
  <si>
    <t>ENSRNOG00000020013</t>
  </si>
  <si>
    <t>ENSRNOG00000020028</t>
  </si>
  <si>
    <t>ENSRNOG00000020030</t>
  </si>
  <si>
    <t>ENSRNOG00000020054</t>
  </si>
  <si>
    <t>ENSRNOG00000020105</t>
  </si>
  <si>
    <t>ENSRNOG00000020106</t>
  </si>
  <si>
    <t>ENSRNOG00000020125</t>
  </si>
  <si>
    <t>ENSRNOG00000020148</t>
  </si>
  <si>
    <t>ENSRNOG00000020150</t>
  </si>
  <si>
    <t>ENSRNOG00000020169</t>
  </si>
  <si>
    <t>ENSRNOG00000020182</t>
  </si>
  <si>
    <t>ENSRNOG00000020206</t>
  </si>
  <si>
    <t>ENSRNOG00000020242</t>
  </si>
  <si>
    <t>ENSRNOG00000020244</t>
  </si>
  <si>
    <t>ENSRNOG00000020247</t>
  </si>
  <si>
    <t>ENSRNOG00000020251</t>
  </si>
  <si>
    <t>ENSRNOG00000020276</t>
  </si>
  <si>
    <t>ENSRNOG00000020295</t>
  </si>
  <si>
    <t>ENSRNOG00000020300</t>
  </si>
  <si>
    <t>ENSRNOG00000020309</t>
  </si>
  <si>
    <t>ENSRNOG00000020332</t>
  </si>
  <si>
    <t>ENSRNOG00000020337</t>
  </si>
  <si>
    <t>ENSRNOG00000020339</t>
  </si>
  <si>
    <t>ENSRNOG00000020353</t>
  </si>
  <si>
    <t>ENSRNOG00000020385</t>
  </si>
  <si>
    <t>ENSRNOG00000020407</t>
  </si>
  <si>
    <t>ENSRNOG00000020440</t>
  </si>
  <si>
    <t>ENSRNOG00000020467</t>
  </si>
  <si>
    <t>ENSRNOG00000020478</t>
  </si>
  <si>
    <t>ENSRNOG00000020480</t>
  </si>
  <si>
    <t>ENSRNOG00000020501</t>
  </si>
  <si>
    <t>ENSRNOG00000020505</t>
  </si>
  <si>
    <t>ENSRNOG00000020525</t>
  </si>
  <si>
    <t>ENSRNOG00000020552</t>
  </si>
  <si>
    <t>ENSRNOG00000020557</t>
  </si>
  <si>
    <t>ENSRNOG00000020579</t>
  </si>
  <si>
    <t>ENSRNOG00000020585</t>
  </si>
  <si>
    <t>ENSRNOG00000020588</t>
  </si>
  <si>
    <t>ENSRNOG00000020622</t>
  </si>
  <si>
    <t>ENSRNOG00000020630</t>
  </si>
  <si>
    <t>ENSRNOG00000020636</t>
  </si>
  <si>
    <t>ENSRNOG00000020655</t>
  </si>
  <si>
    <t>ENSRNOG00000020679</t>
  </si>
  <si>
    <t>ENSRNOG00000020694</t>
  </si>
  <si>
    <t>ENSRNOG00000020695</t>
  </si>
  <si>
    <t>ENSRNOG00000020719</t>
  </si>
  <si>
    <t>ENSRNOG00000020779</t>
  </si>
  <si>
    <t>ENSRNOG00000020784</t>
  </si>
  <si>
    <t>ENSRNOG00000020792</t>
  </si>
  <si>
    <t>ENSRNOG00000020812</t>
  </si>
  <si>
    <t>ENSRNOG00000020849</t>
  </si>
  <si>
    <t>ENSRNOG00000020851</t>
  </si>
  <si>
    <t>ENSRNOG00000020872</t>
  </si>
  <si>
    <t>ENSRNOG00000020884</t>
  </si>
  <si>
    <t>ENSRNOG00000020901</t>
  </si>
  <si>
    <t>ENSRNOG00000020918</t>
  </si>
  <si>
    <t>ENSRNOG00000020922</t>
  </si>
  <si>
    <t>ENSRNOG00000020945</t>
  </si>
  <si>
    <t>ENSRNOG00000020951</t>
  </si>
  <si>
    <t>ENSRNOG00000020953</t>
  </si>
  <si>
    <t>ENSRNOG00000020955</t>
  </si>
  <si>
    <t>ENSRNOG00000020957</t>
  </si>
  <si>
    <t>ENSRNOG00000020991</t>
  </si>
  <si>
    <t>ENSRNOG00000020997</t>
  </si>
  <si>
    <t>ENSRNOG00000021012</t>
  </si>
  <si>
    <t>ENSRNOG00000021016</t>
  </si>
  <si>
    <t>ENSRNOG00000021018</t>
  </si>
  <si>
    <t>ENSRNOG00000021021</t>
  </si>
  <si>
    <t>ENSRNOG00000021046</t>
  </si>
  <si>
    <t>ENSRNOG00000021088</t>
  </si>
  <si>
    <t>ENSRNOG00000021090</t>
  </si>
  <si>
    <t>ENSRNOG00000021091</t>
  </si>
  <si>
    <t>ENSRNOG00000021109</t>
  </si>
  <si>
    <t>ENSRNOG00000021128</t>
  </si>
  <si>
    <t>ENSRNOG00000021130</t>
  </si>
  <si>
    <t>ENSRNOG00000021174</t>
  </si>
  <si>
    <t>ENSRNOG00000021199</t>
  </si>
  <si>
    <t>ENSRNOG00000021200</t>
  </si>
  <si>
    <t>ENSRNOG00000021206</t>
  </si>
  <si>
    <t>ENSRNOG00000021217</t>
  </si>
  <si>
    <t>ENSRNOG00000021234</t>
  </si>
  <si>
    <t>ENSRNOG00000021241</t>
  </si>
  <si>
    <t>ENSRNOG00000021242</t>
  </si>
  <si>
    <t>ENSRNOG00000021316</t>
  </si>
  <si>
    <t>ENSRNOG00000021334</t>
  </si>
  <si>
    <t>ENSRNOG00000021345</t>
  </si>
  <si>
    <t>ENSRNOG00000021370</t>
  </si>
  <si>
    <t>ENSRNOG00000021410</t>
  </si>
  <si>
    <t>ENSRNOG00000021424</t>
  </si>
  <si>
    <t>ENSRNOG00000021441</t>
  </si>
  <si>
    <t>ENSRNOG00000021510</t>
  </si>
  <si>
    <t>ENSRNOG00000021521</t>
  </si>
  <si>
    <t>ENSRNOG00000021536</t>
  </si>
  <si>
    <t>ENSRNOG00000021540</t>
  </si>
  <si>
    <t>ENSRNOG00000021546</t>
  </si>
  <si>
    <t>ENSRNOG00000021589</t>
  </si>
  <si>
    <t>ENSRNOG00000021663</t>
  </si>
  <si>
    <t>ENSRNOG00000021724</t>
  </si>
  <si>
    <t>ENSRNOG00000021763</t>
  </si>
  <si>
    <t>ENSRNOG00000021789</t>
  </si>
  <si>
    <t>ENSRNOG00000021793</t>
  </si>
  <si>
    <t>ENSRNOG00000021796</t>
  </si>
  <si>
    <t>ENSRNOG00000021812</t>
  </si>
  <si>
    <t>ENSRNOG00000021851</t>
  </si>
  <si>
    <t>ENSRNOG00000021962</t>
  </si>
  <si>
    <t>ENSRNOG00000021987</t>
  </si>
  <si>
    <t>ENSRNOG00000022009</t>
  </si>
  <si>
    <t>ENSRNOG00000022012</t>
  </si>
  <si>
    <t>ENSRNOG00000022071</t>
  </si>
  <si>
    <t>ENSRNOG00000022094</t>
  </si>
  <si>
    <t>ENSRNOG00000022099</t>
  </si>
  <si>
    <t>ENSRNOG00000022101</t>
  </si>
  <si>
    <t>ENSRNOG00000022110</t>
  </si>
  <si>
    <t>ENSRNOG00000022218</t>
  </si>
  <si>
    <t>ENSRNOG00000022242</t>
  </si>
  <si>
    <t>ENSRNOG00000022256</t>
  </si>
  <si>
    <t>ENSRNOG00000022298</t>
  </si>
  <si>
    <t>ENSRNOG00000022335</t>
  </si>
  <si>
    <t>ENSRNOG00000022358</t>
  </si>
  <si>
    <t>ENSRNOG00000022391</t>
  </si>
  <si>
    <t>ENSRNOG00000022392</t>
  </si>
  <si>
    <t>ENSRNOG00000022419</t>
  </si>
  <si>
    <t>ENSRNOG00000022432</t>
  </si>
  <si>
    <t>ENSRNOG00000022540</t>
  </si>
  <si>
    <t>ENSRNOG00000022603</t>
  </si>
  <si>
    <t>ENSRNOG00000022610</t>
  </si>
  <si>
    <t>ENSRNOG00000022631</t>
  </si>
  <si>
    <t>ENSRNOG00000022637</t>
  </si>
  <si>
    <t>ENSRNOG00000022640</t>
  </si>
  <si>
    <t>ENSRNOG00000022686</t>
  </si>
  <si>
    <t>ENSRNOG00000022691</t>
  </si>
  <si>
    <t>ENSRNOG00000022701</t>
  </si>
  <si>
    <t>ENSRNOG00000022710</t>
  </si>
  <si>
    <t>ENSRNOG00000022730</t>
  </si>
  <si>
    <t>ENSRNOG00000022822</t>
  </si>
  <si>
    <t>ENSRNOG00000022838</t>
  </si>
  <si>
    <t>ENSRNOG00000022899</t>
  </si>
  <si>
    <t>ENSRNOG00000022943</t>
  </si>
  <si>
    <t>ENSRNOG00000022975</t>
  </si>
  <si>
    <t>ENSRNOG00000023007</t>
  </si>
  <si>
    <t>ENSRNOG00000023030</t>
  </si>
  <si>
    <t>ENSRNOG00000023122</t>
  </si>
  <si>
    <t>ENSRNOG00000023143</t>
  </si>
  <si>
    <t>ENSRNOG00000023148</t>
  </si>
  <si>
    <t>ENSRNOG00000023209</t>
  </si>
  <si>
    <t>ENSRNOG00000023227</t>
  </si>
  <si>
    <t>ENSRNOG00000023257</t>
  </si>
  <si>
    <t>ENSRNOG00000023258</t>
  </si>
  <si>
    <t>ENSRNOG00000023269</t>
  </si>
  <si>
    <t>ENSRNOG00000023334</t>
  </si>
  <si>
    <t>ENSRNOG00000023352</t>
  </si>
  <si>
    <t>ENSRNOG00000023397</t>
  </si>
  <si>
    <t>ENSRNOG00000023400</t>
  </si>
  <si>
    <t>ENSRNOG00000023404</t>
  </si>
  <si>
    <t>ENSRNOG00000023452</t>
  </si>
  <si>
    <t>ENSRNOG00000023453</t>
  </si>
  <si>
    <t>ENSRNOG00000023459</t>
  </si>
  <si>
    <t>ENSRNOG00000023463</t>
  </si>
  <si>
    <t>ENSRNOG00000023528</t>
  </si>
  <si>
    <t>ENSRNOG00000023561</t>
  </si>
  <si>
    <t>ENSRNOG00000023566</t>
  </si>
  <si>
    <t>ENSRNOG00000023576</t>
  </si>
  <si>
    <t>ENSRNOG00000023614</t>
  </si>
  <si>
    <t>ENSRNOG00000023657</t>
  </si>
  <si>
    <t>ENSRNOG00000023664</t>
  </si>
  <si>
    <t>ENSRNOG00000023698</t>
  </si>
  <si>
    <t>ENSRNOG00000023720</t>
  </si>
  <si>
    <t>ENSRNOG00000023803</t>
  </si>
  <si>
    <t>ENSRNOG00000023858</t>
  </si>
  <si>
    <t>ENSRNOG00000023861</t>
  </si>
  <si>
    <t>ENSRNOG00000023881</t>
  </si>
  <si>
    <t>ENSRNOG00000023941</t>
  </si>
  <si>
    <t>ENSRNOG00000023943</t>
  </si>
  <si>
    <t>ENSRNOG00000023951</t>
  </si>
  <si>
    <t>ENSRNOG00000023969</t>
  </si>
  <si>
    <t>ENSRNOG00000023991</t>
  </si>
  <si>
    <t>ENSRNOG00000024030</t>
  </si>
  <si>
    <t>ENSRNOG00000024041</t>
  </si>
  <si>
    <t>ENSRNOG00000024114</t>
  </si>
  <si>
    <t>ENSRNOG00000024125</t>
  </si>
  <si>
    <t>ENSRNOG00000024149</t>
  </si>
  <si>
    <t>ENSRNOG00000024172</t>
  </si>
  <si>
    <t>ENSRNOG00000024210</t>
  </si>
  <si>
    <t>ENSRNOG00000024221</t>
  </si>
  <si>
    <t>ENSRNOG00000024230</t>
  </si>
  <si>
    <t>ENSRNOG00000024237</t>
  </si>
  <si>
    <t>ENSRNOG00000024277</t>
  </si>
  <si>
    <t>ENSRNOG00000024382</t>
  </si>
  <si>
    <t>ENSRNOG00000024426</t>
  </si>
  <si>
    <t>ENSRNOG00000024433</t>
  </si>
  <si>
    <t>ENSRNOG00000024452</t>
  </si>
  <si>
    <t>ENSRNOG00000024461</t>
  </si>
  <si>
    <t>ENSRNOG00000024536</t>
  </si>
  <si>
    <t>ENSRNOG00000024569</t>
  </si>
  <si>
    <t>ENSRNOG00000024580</t>
  </si>
  <si>
    <t>ENSRNOG00000024620</t>
  </si>
  <si>
    <t>ENSRNOG00000024657</t>
  </si>
  <si>
    <t>ENSRNOG00000024688</t>
  </si>
  <si>
    <t>ENSRNOG00000024729</t>
  </si>
  <si>
    <t>ENSRNOG00000024751</t>
  </si>
  <si>
    <t>ENSRNOG00000024878</t>
  </si>
  <si>
    <t>ENSRNOG00000024885</t>
  </si>
  <si>
    <t>ENSRNOG00000024899</t>
  </si>
  <si>
    <t>ENSRNOG00000024904</t>
  </si>
  <si>
    <t>ENSRNOG00000024923</t>
  </si>
  <si>
    <t>ENSRNOG00000024931</t>
  </si>
  <si>
    <t>ENSRNOG00000024960</t>
  </si>
  <si>
    <t>ENSRNOG00000024990</t>
  </si>
  <si>
    <t>ENSRNOG00000025042</t>
  </si>
  <si>
    <t>ENSRNOG00000025069</t>
  </si>
  <si>
    <t>ENSRNOG00000025074</t>
  </si>
  <si>
    <t>ENSRNOG00000025111</t>
  </si>
  <si>
    <t>ENSRNOG00000025151</t>
  </si>
  <si>
    <t>ENSRNOG00000025160</t>
  </si>
  <si>
    <t>ENSRNOG00000025184</t>
  </si>
  <si>
    <t>ENSRNOG00000025220</t>
  </si>
  <si>
    <t>ENSRNOG00000025245</t>
  </si>
  <si>
    <t>ENSRNOG00000025297</t>
  </si>
  <si>
    <t>ENSRNOG00000025332</t>
  </si>
  <si>
    <t>ENSRNOG00000025354</t>
  </si>
  <si>
    <t>ENSRNOG00000025365</t>
  </si>
  <si>
    <t>ENSRNOG00000025448</t>
  </si>
  <si>
    <t>ENSRNOG00000025460</t>
  </si>
  <si>
    <t>ENSRNOG00000025473</t>
  </si>
  <si>
    <t>ENSRNOG00000025520</t>
  </si>
  <si>
    <t>ENSRNOG00000025545</t>
  </si>
  <si>
    <t>ENSRNOG00000025558</t>
  </si>
  <si>
    <t>ENSRNOG00000025581</t>
  </si>
  <si>
    <t>ENSRNOG00000025584</t>
  </si>
  <si>
    <t>ENSRNOG00000025597</t>
  </si>
  <si>
    <t>ENSRNOG00000025639</t>
  </si>
  <si>
    <t>ENSRNOG00000025670</t>
  </si>
  <si>
    <t>ENSRNOG00000025781</t>
  </si>
  <si>
    <t>ENSRNOG00000025787</t>
  </si>
  <si>
    <t>ENSRNOG00000025805</t>
  </si>
  <si>
    <t>ENSRNOG00000025815</t>
  </si>
  <si>
    <t>ENSRNOG00000025823</t>
  </si>
  <si>
    <t>ENSRNOG00000025868</t>
  </si>
  <si>
    <t>ENSRNOG00000025882</t>
  </si>
  <si>
    <t>ENSRNOG00000025883</t>
  </si>
  <si>
    <t>ENSRNOG00000025923</t>
  </si>
  <si>
    <t>ENSRNOG00000025925</t>
  </si>
  <si>
    <t>ENSRNOG00000025970</t>
  </si>
  <si>
    <t>ENSRNOG00000025994</t>
  </si>
  <si>
    <t>ENSRNOG00000025998</t>
  </si>
  <si>
    <t>ENSRNOG00000026039</t>
  </si>
  <si>
    <t>ENSRNOG00000026050</t>
  </si>
  <si>
    <t>ENSRNOG00000026051</t>
  </si>
  <si>
    <t>ENSRNOG00000026056</t>
  </si>
  <si>
    <t>ENSRNOG00000026087</t>
  </si>
  <si>
    <t>ENSRNOG00000026110</t>
  </si>
  <si>
    <t>ENSRNOG00000026136</t>
  </si>
  <si>
    <t>ENSRNOG00000026235</t>
  </si>
  <si>
    <t>ENSRNOG00000026306</t>
  </si>
  <si>
    <t>ENSRNOG00000026344</t>
  </si>
  <si>
    <t>ENSRNOG00000026407</t>
  </si>
  <si>
    <t>ENSRNOG00000026504</t>
  </si>
  <si>
    <t>ENSRNOG00000026518</t>
  </si>
  <si>
    <t>ENSRNOG00000026548</t>
  </si>
  <si>
    <t>ENSRNOG00000026577</t>
  </si>
  <si>
    <t>ENSRNOG00000026605</t>
  </si>
  <si>
    <t>ENSRNOG00000026607</t>
  </si>
  <si>
    <t>ENSRNOG00000026647</t>
  </si>
  <si>
    <t>ENSRNOG00000026653</t>
  </si>
  <si>
    <t>ENSRNOG00000026669</t>
  </si>
  <si>
    <t>ENSRNOG00000026676</t>
  </si>
  <si>
    <t>ENSRNOG00000026679</t>
  </si>
  <si>
    <t>ENSRNOG00000026702</t>
  </si>
  <si>
    <t>ENSRNOG00000026745</t>
  </si>
  <si>
    <t>ENSRNOG00000026748</t>
  </si>
  <si>
    <t>ENSRNOG00000026759</t>
  </si>
  <si>
    <t>ENSRNOG00000026762</t>
  </si>
  <si>
    <t>ENSRNOG00000026805</t>
  </si>
  <si>
    <t>ENSRNOG00000026821</t>
  </si>
  <si>
    <t>ENSRNOG00000026861</t>
  </si>
  <si>
    <t>ENSRNOG00000026870</t>
  </si>
  <si>
    <t>ENSRNOG00000026902</t>
  </si>
  <si>
    <t>ENSRNOG00000026941</t>
  </si>
  <si>
    <t>ENSRNOG00000026965</t>
  </si>
  <si>
    <t>ENSRNOG00000027008</t>
  </si>
  <si>
    <t>ENSRNOG00000027037</t>
  </si>
  <si>
    <t>ENSRNOG00000027096</t>
  </si>
  <si>
    <t>ENSRNOG00000027212</t>
  </si>
  <si>
    <t>ENSRNOG00000027220</t>
  </si>
  <si>
    <t>ENSRNOG00000027228</t>
  </si>
  <si>
    <t>ENSRNOG00000027232</t>
  </si>
  <si>
    <t>ENSRNOG00000027245</t>
  </si>
  <si>
    <t>ENSRNOG00000027253</t>
  </si>
  <si>
    <t>ENSRNOG00000027290</t>
  </si>
  <si>
    <t>ENSRNOG00000027341</t>
  </si>
  <si>
    <t>ENSRNOG00000027430</t>
  </si>
  <si>
    <t>ENSRNOG00000027466</t>
  </si>
  <si>
    <t>ENSRNOG00000027468</t>
  </si>
  <si>
    <t>ENSRNOG00000027480</t>
  </si>
  <si>
    <t>ENSRNOG00000027502</t>
  </si>
  <si>
    <t>ENSRNOG00000027552</t>
  </si>
  <si>
    <t>ENSRNOG00000027617</t>
  </si>
  <si>
    <t>ENSRNOG00000027733</t>
  </si>
  <si>
    <t>ENSRNOG00000027739</t>
  </si>
  <si>
    <t>ENSRNOG00000027747</t>
  </si>
  <si>
    <t>ENSRNOG00000027801</t>
  </si>
  <si>
    <t>ENSRNOG00000027839</t>
  </si>
  <si>
    <t>ENSRNOG00000027859</t>
  </si>
  <si>
    <t>ENSRNOG00000027871</t>
  </si>
  <si>
    <t>ENSRNOG00000027880</t>
  </si>
  <si>
    <t>ENSRNOG00000027935</t>
  </si>
  <si>
    <t>ENSRNOG00000027940</t>
  </si>
  <si>
    <t>ENSRNOG00000027954</t>
  </si>
  <si>
    <t>ENSRNOG00000028015</t>
  </si>
  <si>
    <t>ENSRNOG00000028041</t>
  </si>
  <si>
    <t>ENSRNOG00000028063</t>
  </si>
  <si>
    <t>ENSRNOG00000028077</t>
  </si>
  <si>
    <t>ENSRNOG00000028207</t>
  </si>
  <si>
    <t>ENSRNOG00000028238</t>
  </si>
  <si>
    <t>ENSRNOG00000028250</t>
  </si>
  <si>
    <t>ENSRNOG00000028259</t>
  </si>
  <si>
    <t>ENSRNOG00000028266</t>
  </si>
  <si>
    <t>ENSRNOG00000028273</t>
  </si>
  <si>
    <t>ENSRNOG00000028344</t>
  </si>
  <si>
    <t>ENSRNOG00000028357</t>
  </si>
  <si>
    <t>ENSRNOG00000028368</t>
  </si>
  <si>
    <t>ENSRNOG00000028390</t>
  </si>
  <si>
    <t>ENSRNOG00000028460</t>
  </si>
  <si>
    <t>ENSRNOG00000028473</t>
  </si>
  <si>
    <t>ENSRNOG00000028545</t>
  </si>
  <si>
    <t>ENSRNOG00000028566</t>
  </si>
  <si>
    <t>ENSRNOG00000028576</t>
  </si>
  <si>
    <t>ENSRNOG00000028616</t>
  </si>
  <si>
    <t>ENSRNOG00000028624</t>
  </si>
  <si>
    <t>ENSRNOG00000028632</t>
  </si>
  <si>
    <t>ENSRNOG00000028648</t>
  </si>
  <si>
    <t>ENSRNOG00000028708</t>
  </si>
  <si>
    <t>ENSRNOG00000028768</t>
  </si>
  <si>
    <t>ENSRNOG00000028801</t>
  </si>
  <si>
    <t>ENSRNOG00000028812</t>
  </si>
  <si>
    <t>ENSRNOG00000028841</t>
  </si>
  <si>
    <t>ENSRNOG00000028908</t>
  </si>
  <si>
    <t>ENSRNOG00000028945</t>
  </si>
  <si>
    <t>ENSRNOG00000029047</t>
  </si>
  <si>
    <t>ENSRNOG00000029071</t>
  </si>
  <si>
    <t>ENSRNOG00000029079</t>
  </si>
  <si>
    <t>ENSRNOG00000029087</t>
  </si>
  <si>
    <t>ENSRNOG00000029141</t>
  </si>
  <si>
    <t>ENSRNOG00000029191</t>
  </si>
  <si>
    <t>ENSRNOG00000029195</t>
  </si>
  <si>
    <t>ENSRNOG00000029292</t>
  </si>
  <si>
    <t>ENSRNOG00000029318</t>
  </si>
  <si>
    <t>ENSRNOG00000029386</t>
  </si>
  <si>
    <t>ENSRNOG00000029401</t>
  </si>
  <si>
    <t>ENSRNOG00000029500</t>
  </si>
  <si>
    <t>ENSRNOG00000029508</t>
  </si>
  <si>
    <t>ENSRNOG00000029543</t>
  </si>
  <si>
    <t>ENSRNOG00000029564</t>
  </si>
  <si>
    <t>ENSRNOG00000029658</t>
  </si>
  <si>
    <t>ENSRNOG00000029662</t>
  </si>
  <si>
    <t>ENSRNOG00000029735</t>
  </si>
  <si>
    <t>ENSRNOG00000029756</t>
  </si>
  <si>
    <t>ENSRNOG00000029768</t>
  </si>
  <si>
    <t>ENSRNOG00000029778</t>
  </si>
  <si>
    <t>ENSRNOG00000029784</t>
  </si>
  <si>
    <t>ENSRNOG00000029792</t>
  </si>
  <si>
    <t>ENSRNOG00000029871</t>
  </si>
  <si>
    <t>ENSRNOG00000029876</t>
  </si>
  <si>
    <t>ENSRNOG00000029993</t>
  </si>
  <si>
    <t>ENSRNOG00000030149</t>
  </si>
  <si>
    <t>ENSRNOG00000030160</t>
  </si>
  <si>
    <t>ENSRNOG00000030222</t>
  </si>
  <si>
    <t>ENSRNOG00000030253</t>
  </si>
  <si>
    <t>ENSRNOG00000030387</t>
  </si>
  <si>
    <t>ENSRNOG00000030389</t>
  </si>
  <si>
    <t>ENSRNOG00000030462</t>
  </si>
  <si>
    <t>ENSRNOG00000030515</t>
  </si>
  <si>
    <t>ENSRNOG00000030530</t>
  </si>
  <si>
    <t>ENSRNOG00000030666</t>
  </si>
  <si>
    <t>ENSRNOG00000030689</t>
  </si>
  <si>
    <t>ENSRNOG00000030712</t>
  </si>
  <si>
    <t>ENSRNOG00000030729</t>
  </si>
  <si>
    <t>ENSRNOG00000030743</t>
  </si>
  <si>
    <t>ENSRNOG00000030812</t>
  </si>
  <si>
    <t>ENSRNOG00000030889</t>
  </si>
  <si>
    <t>ENSRNOG00000030920</t>
  </si>
  <si>
    <t>ENSRNOG00000030930</t>
  </si>
  <si>
    <t>ENSRNOG00000030983</t>
  </si>
  <si>
    <t>ENSRNOG00000031024</t>
  </si>
  <si>
    <t>ENSRNOG00000031058</t>
  </si>
  <si>
    <t>ENSRNOG00000031081</t>
  </si>
  <si>
    <t>ENSRNOG00000031090</t>
  </si>
  <si>
    <t>ENSRNOG00000031138</t>
  </si>
  <si>
    <t>ENSRNOG00000031163</t>
  </si>
  <si>
    <t>ENSRNOG00000031168</t>
  </si>
  <si>
    <t>ENSRNOG00000031189</t>
  </si>
  <si>
    <t>ENSRNOG00000031249</t>
  </si>
  <si>
    <t>ENSRNOG00000031263</t>
  </si>
  <si>
    <t>ENSRNOG00000031298</t>
  </si>
  <si>
    <t>ENSRNOG00000031331</t>
  </si>
  <si>
    <t>ENSRNOG00000031515</t>
  </si>
  <si>
    <t>ENSRNOG00000031535</t>
  </si>
  <si>
    <t>ENSRNOG00000031607</t>
  </si>
  <si>
    <t>ENSRNOG00000031643</t>
  </si>
  <si>
    <t>ENSRNOG00000031671</t>
  </si>
  <si>
    <t>ENSRNOG00000031706</t>
  </si>
  <si>
    <t>ENSRNOG00000031743</t>
  </si>
  <si>
    <t>ENSRNOG00000031760</t>
  </si>
  <si>
    <t>ENSRNOG00000031792</t>
  </si>
  <si>
    <t>ENSRNOG00000031834</t>
  </si>
  <si>
    <t>ENSRNOG00000031974</t>
  </si>
  <si>
    <t>ENSRNOG00000032085</t>
  </si>
  <si>
    <t>ENSRNOG00000032240</t>
  </si>
  <si>
    <t>ENSRNOG00000032247</t>
  </si>
  <si>
    <t>ENSRNOG00000032350</t>
  </si>
  <si>
    <t>ENSRNOG00000032368</t>
  </si>
  <si>
    <t>ENSRNOG00000032375</t>
  </si>
  <si>
    <t>ENSRNOG00000032396</t>
  </si>
  <si>
    <t>ENSRNOG00000032410</t>
  </si>
  <si>
    <t>ENSRNOG00000032417</t>
  </si>
  <si>
    <t>ENSRNOG00000032443</t>
  </si>
  <si>
    <t>ENSRNOG00000032472</t>
  </si>
  <si>
    <t>ENSRNOG00000032580</t>
  </si>
  <si>
    <t>ENSRNOG00000032596</t>
  </si>
  <si>
    <t>ENSRNOG00000032626</t>
  </si>
  <si>
    <t>ENSRNOG00000032656</t>
  </si>
  <si>
    <t>ENSRNOG00000032664</t>
  </si>
  <si>
    <t>ENSRNOG00000032708</t>
  </si>
  <si>
    <t>ENSRNOG00000032737</t>
  </si>
  <si>
    <t>ENSRNOG00000032839</t>
  </si>
  <si>
    <t>ENSRNOG00000032844</t>
  </si>
  <si>
    <t>ENSRNOG00000032857</t>
  </si>
  <si>
    <t>ENSRNOG00000032951</t>
  </si>
  <si>
    <t>ENSRNOG00000032970</t>
  </si>
  <si>
    <t>ENSRNOG00000032973</t>
  </si>
  <si>
    <t>ENSRNOG00000033026</t>
  </si>
  <si>
    <t>ENSRNOG00000033064</t>
  </si>
  <si>
    <t>ENSRNOG00000033109</t>
  </si>
  <si>
    <t>ENSRNOG00000033153</t>
  </si>
  <si>
    <t>ENSRNOG00000033215</t>
  </si>
  <si>
    <t>ENSRNOG00000033234</t>
  </si>
  <si>
    <t>ENSRNOG00000033235</t>
  </si>
  <si>
    <t>ENSRNOG00000033256</t>
  </si>
  <si>
    <t>ENSRNOG00000033321</t>
  </si>
  <si>
    <t>ENSRNOG00000033338</t>
  </si>
  <si>
    <t>ENSRNOG00000033433</t>
  </si>
  <si>
    <t>ENSRNOG00000033444</t>
  </si>
  <si>
    <t>ENSRNOG00000033527</t>
  </si>
  <si>
    <t>ENSRNOG00000033567</t>
  </si>
  <si>
    <t>ENSRNOG00000033575</t>
  </si>
  <si>
    <t>ENSRNOG00000033588</t>
  </si>
  <si>
    <t>ENSRNOG00000033608</t>
  </si>
  <si>
    <t>ENSRNOG00000033693</t>
  </si>
  <si>
    <t>ENSRNOG00000033697</t>
  </si>
  <si>
    <t>ENSRNOG00000033734</t>
  </si>
  <si>
    <t>ENSRNOG00000033772</t>
  </si>
  <si>
    <t>ENSRNOG00000033796</t>
  </si>
  <si>
    <t>ENSRNOG00000033815</t>
  </si>
  <si>
    <t>ENSRNOG00000033844</t>
  </si>
  <si>
    <t>ENSRNOG00000033862</t>
  </si>
  <si>
    <t>ENSRNOG00000033912</t>
  </si>
  <si>
    <t>ENSRNOG00000034190</t>
  </si>
  <si>
    <t>ENSRNOG00000034228</t>
  </si>
  <si>
    <t>ENSRNOG00000034258</t>
  </si>
  <si>
    <t>ENSRNOG00000035466</t>
  </si>
  <si>
    <t>ENSRNOG00000035571</t>
  </si>
  <si>
    <t>ENSRNOG00000035633</t>
  </si>
  <si>
    <t>ENSRNOG00000035636</t>
  </si>
  <si>
    <t>ENSRNOG00000035651</t>
  </si>
  <si>
    <t>ENSRNOG00000036647</t>
  </si>
  <si>
    <t>ENSRNOG00000036659</t>
  </si>
  <si>
    <t>ENSRNOG00000036672</t>
  </si>
  <si>
    <t>ENSRNOG00000036673</t>
  </si>
  <si>
    <t>ENSRNOG00000036674</t>
  </si>
  <si>
    <t>ENSRNOG00000036675</t>
  </si>
  <si>
    <t>ENSRNOG00000036677</t>
  </si>
  <si>
    <t>ENSRNOG00000036682</t>
  </si>
  <si>
    <t>ENSRNOG00000036690</t>
  </si>
  <si>
    <t>ENSRNOG00000036692</t>
  </si>
  <si>
    <t>ENSRNOG00000036711</t>
  </si>
  <si>
    <t>ENSRNOG00000036794</t>
  </si>
  <si>
    <t>ENSRNOG00000036827</t>
  </si>
  <si>
    <t>ENSRNOG00000036837</t>
  </si>
  <si>
    <t>ENSRNOG00000036877</t>
  </si>
  <si>
    <t>ENSRNOG00000036880</t>
  </si>
  <si>
    <t>ENSRNOG00000036885</t>
  </si>
  <si>
    <t>ENSRNOG00000036934</t>
  </si>
  <si>
    <t>ENSRNOG00000036942</t>
  </si>
  <si>
    <t>ENSRNOG00000037085</t>
  </si>
  <si>
    <t>ENSRNOG00000037097</t>
  </si>
  <si>
    <t>ENSRNOG00000037100</t>
  </si>
  <si>
    <t>ENSRNOG00000037113</t>
  </si>
  <si>
    <t>ENSRNOG00000037134</t>
  </si>
  <si>
    <t>ENSRNOG00000037167</t>
  </si>
  <si>
    <t>ENSRNOG00000037217</t>
  </si>
  <si>
    <t>ENSRNOG00000037339</t>
  </si>
  <si>
    <t>ENSRNOG00000037371</t>
  </si>
  <si>
    <t>ENSRNOG00000037374</t>
  </si>
  <si>
    <t>ENSRNOG00000037409</t>
  </si>
  <si>
    <t>ENSRNOG00000037435</t>
  </si>
  <si>
    <t>ENSRNOG00000037436</t>
  </si>
  <si>
    <t>ENSRNOG00000037456</t>
  </si>
  <si>
    <t>ENSRNOG00000037621</t>
  </si>
  <si>
    <t>ENSRNOG00000037645</t>
  </si>
  <si>
    <t>ENSRNOG00000037710</t>
  </si>
  <si>
    <t>ENSRNOG00000037757</t>
  </si>
  <si>
    <t>ENSRNOG00000037814</t>
  </si>
  <si>
    <t>ENSRNOG00000037839</t>
  </si>
  <si>
    <t>ENSRNOG00000038004</t>
  </si>
  <si>
    <t>ENSRNOG00000038068</t>
  </si>
  <si>
    <t>ENSRNOG00000038129</t>
  </si>
  <si>
    <t>ENSRNOG00000038150</t>
  </si>
  <si>
    <t>ENSRNOG00000038197</t>
  </si>
  <si>
    <t>ENSRNOG00000038228</t>
  </si>
  <si>
    <t>ENSRNOG00000038241</t>
  </si>
  <si>
    <t>ENSRNOG00000038480</t>
  </si>
  <si>
    <t>ENSRNOG00000038539</t>
  </si>
  <si>
    <t>ENSRNOG00000038607</t>
  </si>
  <si>
    <t>ENSRNOG00000038625</t>
  </si>
  <si>
    <t>ENSRNOG00000038722</t>
  </si>
  <si>
    <t>ENSRNOG00000038740</t>
  </si>
  <si>
    <t>ENSRNOG00000038784</t>
  </si>
  <si>
    <t>ENSRNOG00000038881</t>
  </si>
  <si>
    <t>ENSRNOG00000038916</t>
  </si>
  <si>
    <t>ENSRNOG00000038955</t>
  </si>
  <si>
    <t>ENSRNOG00000038957</t>
  </si>
  <si>
    <t>ENSRNOG00000038960</t>
  </si>
  <si>
    <t>ENSRNOG00000038990</t>
  </si>
  <si>
    <t>ENSRNOG00000038999</t>
  </si>
  <si>
    <t>ENSRNOG00000039110</t>
  </si>
  <si>
    <t>ENSRNOG00000039204</t>
  </si>
  <si>
    <t>ENSRNOG00000039255</t>
  </si>
  <si>
    <t>ENSRNOG00000039336</t>
  </si>
  <si>
    <t>ENSRNOG00000039388</t>
  </si>
  <si>
    <t>ENSRNOG00000039459</t>
  </si>
  <si>
    <t>ENSRNOG00000039494</t>
  </si>
  <si>
    <t>ENSRNOG00000039500</t>
  </si>
  <si>
    <t>ENSRNOG00000039560</t>
  </si>
  <si>
    <t>ENSRNOG00000039568</t>
  </si>
  <si>
    <t>ENSRNOG00000039668</t>
  </si>
  <si>
    <t>ENSRNOG00000039680</t>
  </si>
  <si>
    <t>ENSRNOG00000039744</t>
  </si>
  <si>
    <t>ENSRNOG00000039860</t>
  </si>
  <si>
    <t>ENSRNOG00000039865</t>
  </si>
  <si>
    <t>ENSRNOG00000039891</t>
  </si>
  <si>
    <t>ENSRNOG00000039954</t>
  </si>
  <si>
    <t>ENSRNOG00000039955</t>
  </si>
  <si>
    <t>ENSRNOG00000040122</t>
  </si>
  <si>
    <t>ENSRNOG00000040183</t>
  </si>
  <si>
    <t>ENSRNOG00000040301</t>
  </si>
  <si>
    <t>ENSRNOG00000040350</t>
  </si>
  <si>
    <t>ENSRNOG00000041989</t>
  </si>
  <si>
    <t>ENSRNOG00000042025</t>
  </si>
  <si>
    <t>ENSRNOG00000042083</t>
  </si>
  <si>
    <t>ENSRNOG00000042101</t>
  </si>
  <si>
    <t>ENSRNOG00000042112</t>
  </si>
  <si>
    <t>ENSRNOG00000042133</t>
  </si>
  <si>
    <t>ENSRNOG00000042137</t>
  </si>
  <si>
    <t>ENSRNOG00000042140</t>
  </si>
  <si>
    <t>ENSRNOG00000042156</t>
  </si>
  <si>
    <t>ENSRNOG00000042220</t>
  </si>
  <si>
    <t>ENSRNOG00000042229</t>
  </si>
  <si>
    <t>ENSRNOG00000042230</t>
  </si>
  <si>
    <t>ENSRNOG00000042289</t>
  </si>
  <si>
    <t>ENSRNOG00000042292</t>
  </si>
  <si>
    <t>ENSRNOG00000042312</t>
  </si>
  <si>
    <t>ENSRNOG00000042318</t>
  </si>
  <si>
    <t>ENSRNOG00000042344</t>
  </si>
  <si>
    <t>ENSRNOG00000042360</t>
  </si>
  <si>
    <t>ENSRNOG00000042445</t>
  </si>
  <si>
    <t>ENSRNOG00000042455</t>
  </si>
  <si>
    <t>ENSRNOG00000042460</t>
  </si>
  <si>
    <t>ENSRNOG00000042465</t>
  </si>
  <si>
    <t>ENSRNOG00000042478</t>
  </si>
  <si>
    <t>ENSRNOG00000042497</t>
  </si>
  <si>
    <t>ENSRNOG00000042516</t>
  </si>
  <si>
    <t>ENSRNOG00000042526</t>
  </si>
  <si>
    <t>ENSRNOG00000042581</t>
  </si>
  <si>
    <t>ENSRNOG00000042596</t>
  </si>
  <si>
    <t>ENSRNOG00000042607</t>
  </si>
  <si>
    <t>ENSRNOG00000042630</t>
  </si>
  <si>
    <t>ENSRNOG00000042634</t>
  </si>
  <si>
    <t>ENSRNOG00000042717</t>
  </si>
  <si>
    <t>ENSRNOG00000042726</t>
  </si>
  <si>
    <t>ENSRNOG00000042753</t>
  </si>
  <si>
    <t>ENSRNOG00000042758</t>
  </si>
  <si>
    <t>ENSRNOG00000042771</t>
  </si>
  <si>
    <t>ENSRNOG00000042833</t>
  </si>
  <si>
    <t>ENSRNOG00000042847</t>
  </si>
  <si>
    <t>ENSRNOG00000042897</t>
  </si>
  <si>
    <t>ENSRNOG00000042905</t>
  </si>
  <si>
    <t>ENSRNOG00000042990</t>
  </si>
  <si>
    <t>ENSRNOG00000043098</t>
  </si>
  <si>
    <t>ENSRNOG00000043128</t>
  </si>
  <si>
    <t>ENSRNOG00000043155</t>
  </si>
  <si>
    <t>ENSRNOG00000043164</t>
  </si>
  <si>
    <t>ENSRNOG00000043180</t>
  </si>
  <si>
    <t>ENSRNOG00000043182</t>
  </si>
  <si>
    <t>ENSRNOG00000043192</t>
  </si>
  <si>
    <t>ENSRNOG00000043193</t>
  </si>
  <si>
    <t>ENSRNOG00000043194</t>
  </si>
  <si>
    <t>ENSRNOG00000043199</t>
  </si>
  <si>
    <t>ENSRNOG00000043201</t>
  </si>
  <si>
    <t>ENSRNOG00000043219</t>
  </si>
  <si>
    <t>ENSRNOG00000043304</t>
  </si>
  <si>
    <t>ENSRNOG00000043329</t>
  </si>
  <si>
    <t>ENSRNOG00000043332</t>
  </si>
  <si>
    <t>ENSRNOG00000043350</t>
  </si>
  <si>
    <t>ENSRNOG00000043387</t>
  </si>
  <si>
    <t>ENSRNOG00000043410</t>
  </si>
  <si>
    <t>ENSRNOG00000043414</t>
  </si>
  <si>
    <t>ENSRNOG00000043451</t>
  </si>
  <si>
    <t>ENSRNOG00000045541</t>
  </si>
  <si>
    <t>ENSRNOG00000045553</t>
  </si>
  <si>
    <t>ENSRNOG00000045560</t>
  </si>
  <si>
    <t>ENSRNOG00000045632</t>
  </si>
  <si>
    <t>ENSRNOG00000045641</t>
  </si>
  <si>
    <t>ENSRNOG00000045677</t>
  </si>
  <si>
    <t>ENSRNOG00000045733</t>
  </si>
  <si>
    <t>ENSRNOG00000045797</t>
  </si>
  <si>
    <t>ENSRNOG00000045829</t>
  </si>
  <si>
    <t>ENSRNOG00000045888</t>
  </si>
  <si>
    <t>ENSRNOG00000045924</t>
  </si>
  <si>
    <t>ENSRNOG00000045947</t>
  </si>
  <si>
    <t>ENSRNOG00000045949</t>
  </si>
  <si>
    <t>ENSRNOG00000045960</t>
  </si>
  <si>
    <t>ENSRNOG00000046005</t>
  </si>
  <si>
    <t>ENSRNOG00000046021</t>
  </si>
  <si>
    <t>ENSRNOG00000046031</t>
  </si>
  <si>
    <t>ENSRNOG00000046050</t>
  </si>
  <si>
    <t>ENSRNOG00000046086</t>
  </si>
  <si>
    <t>ENSRNOG00000046121</t>
  </si>
  <si>
    <t>ENSRNOG00000046133</t>
  </si>
  <si>
    <t>ENSRNOG00000046196</t>
  </si>
  <si>
    <t>ENSRNOG00000046231</t>
  </si>
  <si>
    <t>ENSRNOG00000046254</t>
  </si>
  <si>
    <t>ENSRNOG00000046258</t>
  </si>
  <si>
    <t>ENSRNOG00000046276</t>
  </si>
  <si>
    <t>ENSRNOG00000046280</t>
  </si>
  <si>
    <t>ENSRNOG00000046294</t>
  </si>
  <si>
    <t>ENSRNOG00000046309</t>
  </si>
  <si>
    <t>ENSRNOG00000046350</t>
  </si>
  <si>
    <t>ENSRNOG00000046365</t>
  </si>
  <si>
    <t>ENSRNOG00000046494</t>
  </si>
  <si>
    <t>ENSRNOG00000046547</t>
  </si>
  <si>
    <t>ENSRNOG00000046566</t>
  </si>
  <si>
    <t>ENSRNOG00000046639</t>
  </si>
  <si>
    <t>ENSRNOG00000046660</t>
  </si>
  <si>
    <t>ENSRNOG00000046683</t>
  </si>
  <si>
    <t>ENSRNOG00000046699</t>
  </si>
  <si>
    <t>ENSRNOG00000046744</t>
  </si>
  <si>
    <t>ENSRNOG00000046763</t>
  </si>
  <si>
    <t>ENSRNOG00000046779</t>
  </si>
  <si>
    <t>ENSRNOG00000046834</t>
  </si>
  <si>
    <t>ENSRNOG00000046839</t>
  </si>
  <si>
    <t>ENSRNOG00000046840</t>
  </si>
  <si>
    <t>ENSRNOG00000046848</t>
  </si>
  <si>
    <t>ENSRNOG00000046858</t>
  </si>
  <si>
    <t>ENSRNOG00000046890</t>
  </si>
  <si>
    <t>ENSRNOG00000046941</t>
  </si>
  <si>
    <t>ENSRNOG00000047005</t>
  </si>
  <si>
    <t>ENSRNOG00000047013</t>
  </si>
  <si>
    <t>ENSRNOG00000047018</t>
  </si>
  <si>
    <t>ENSRNOG00000047046</t>
  </si>
  <si>
    <t>ENSRNOG00000047080</t>
  </si>
  <si>
    <t>ENSRNOG00000047102</t>
  </si>
  <si>
    <t>ENSRNOG00000047124</t>
  </si>
  <si>
    <t>ENSRNOG00000047143</t>
  </si>
  <si>
    <t>ENSRNOG00000047175</t>
  </si>
  <si>
    <t>ENSRNOG00000047186</t>
  </si>
  <si>
    <t>ENSRNOG00000047211</t>
  </si>
  <si>
    <t>ENSRNOG00000047218</t>
  </si>
  <si>
    <t>ENSRNOG00000047322</t>
  </si>
  <si>
    <t>ENSRNOG00000047327</t>
  </si>
  <si>
    <t>ENSRNOG00000047349</t>
  </si>
  <si>
    <t>ENSRNOG00000047414</t>
  </si>
  <si>
    <t>ENSRNOG00000047491</t>
  </si>
  <si>
    <t>ENSRNOG00000047493</t>
  </si>
  <si>
    <t>ENSRNOG00000047505</t>
  </si>
  <si>
    <t>ENSRNOG00000047535</t>
  </si>
  <si>
    <t>ENSRNOG00000047551</t>
  </si>
  <si>
    <t>ENSRNOG00000047606</t>
  </si>
  <si>
    <t>ENSRNOG00000047618</t>
  </si>
  <si>
    <t>ENSRNOG00000047647</t>
  </si>
  <si>
    <t>ENSRNOG00000047653</t>
  </si>
  <si>
    <t>ENSRNOG00000047657</t>
  </si>
  <si>
    <t>ENSRNOG00000047697</t>
  </si>
  <si>
    <t>ENSRNOG00000047712</t>
  </si>
  <si>
    <t>ENSRNOG00000047730</t>
  </si>
  <si>
    <t>ENSRNOG00000047741</t>
  </si>
  <si>
    <t>ENSRNOG00000047782</t>
  </si>
  <si>
    <t>ENSRNOG00000047783</t>
  </si>
  <si>
    <t>ENSRNOG00000047854</t>
  </si>
  <si>
    <t>ENSRNOG00000047860</t>
  </si>
  <si>
    <t>ENSRNOG00000047957</t>
  </si>
  <si>
    <t>ENSRNOG00000047960</t>
  </si>
  <si>
    <t>ENSRNOG00000048053</t>
  </si>
  <si>
    <t>ENSRNOG00000048088</t>
  </si>
  <si>
    <t>ENSRNOG00000048099</t>
  </si>
  <si>
    <t>ENSRNOG00000048161</t>
  </si>
  <si>
    <t>ENSRNOG00000048187</t>
  </si>
  <si>
    <t>ENSRNOG00000048222</t>
  </si>
  <si>
    <t>ENSRNOG00000048232</t>
  </si>
  <si>
    <t>ENSRNOG00000048273</t>
  </si>
  <si>
    <t>ENSRNOG00000048275</t>
  </si>
  <si>
    <t>ENSRNOG00000048302</t>
  </si>
  <si>
    <t>ENSRNOG00000048321</t>
  </si>
  <si>
    <t>ENSRNOG00000048402</t>
  </si>
  <si>
    <t>ENSRNOG00000048413</t>
  </si>
  <si>
    <t>ENSRNOG00000048433</t>
  </si>
  <si>
    <t>ENSRNOG00000048468</t>
  </si>
  <si>
    <t>ENSRNOG00000048478</t>
  </si>
  <si>
    <t>ENSRNOG00000048578</t>
  </si>
  <si>
    <t>ENSRNOG00000048636</t>
  </si>
  <si>
    <t>ENSRNOG00000048651</t>
  </si>
  <si>
    <t>ENSRNOG00000048674</t>
  </si>
  <si>
    <t>ENSRNOG00000048762</t>
  </si>
  <si>
    <t>ENSRNOG00000048850</t>
  </si>
  <si>
    <t>ENSRNOG00000048914</t>
  </si>
  <si>
    <t>ENSRNOG00000048915</t>
  </si>
  <si>
    <t>ENSRNOG00000048951</t>
  </si>
  <si>
    <t>ENSRNOG00000048961</t>
  </si>
  <si>
    <t>ENSRNOG00000048967</t>
  </si>
  <si>
    <t>ENSRNOG00000049024</t>
  </si>
  <si>
    <t>ENSRNOG00000049025</t>
  </si>
  <si>
    <t>ENSRNOG00000049115</t>
  </si>
  <si>
    <t>ENSRNOG00000049303</t>
  </si>
  <si>
    <t>ENSRNOG00000049315</t>
  </si>
  <si>
    <t>ENSRNOG00000049336</t>
  </si>
  <si>
    <t>ENSRNOG00000049349</t>
  </si>
  <si>
    <t>ENSRNOG00000049388</t>
  </si>
  <si>
    <t>ENSRNOG00000049437</t>
  </si>
  <si>
    <t>ENSRNOG00000049452</t>
  </si>
  <si>
    <t>ENSRNOG00000049517</t>
  </si>
  <si>
    <t>ENSRNOG00000049537</t>
  </si>
  <si>
    <t>ENSRNOG00000049629</t>
  </si>
  <si>
    <t>ENSRNOG00000049670</t>
  </si>
  <si>
    <t>ENSRNOG00000049695</t>
  </si>
  <si>
    <t>ENSRNOG00000049770</t>
  </si>
  <si>
    <t>ENSRNOG00000049793</t>
  </si>
  <si>
    <t>ENSRNOG00000049829</t>
  </si>
  <si>
    <t>ENSRNOG00000049853</t>
  </si>
  <si>
    <t>ENSRNOG00000049880</t>
  </si>
  <si>
    <t>ENSRNOG00000049919</t>
  </si>
  <si>
    <t>ENSRNOG00000049942</t>
  </si>
  <si>
    <t>ENSRNOG00000049976</t>
  </si>
  <si>
    <t>ENSRNOG00000049994</t>
  </si>
  <si>
    <t>ENSRNOG00000050000</t>
  </si>
  <si>
    <t>ENSRNOG00000050004</t>
  </si>
  <si>
    <t>ENSRNOG00000050040</t>
  </si>
  <si>
    <t>ENSRNOG00000050042</t>
  </si>
  <si>
    <t>ENSRNOG00000050090</t>
  </si>
  <si>
    <t>ENSRNOG00000050104</t>
  </si>
  <si>
    <t>ENSRNOG00000050143</t>
  </si>
  <si>
    <t>ENSRNOG00000050183</t>
  </si>
  <si>
    <t>ENSRNOG00000050210</t>
  </si>
  <si>
    <t>ENSRNOG00000050215</t>
  </si>
  <si>
    <t>ENSRNOG00000050251</t>
  </si>
  <si>
    <t>ENSRNOG00000050388</t>
  </si>
  <si>
    <t>ENSRNOG00000050404</t>
  </si>
  <si>
    <t>ENSRNOG00000050453</t>
  </si>
  <si>
    <t>ENSRNOG00000050509</t>
  </si>
  <si>
    <t>ENSRNOG00000050539</t>
  </si>
  <si>
    <t>ENSRNOG00000050670</t>
  </si>
  <si>
    <t>ENSRNOG00000050672</t>
  </si>
  <si>
    <t>ENSRNOG00000050675</t>
  </si>
  <si>
    <t>ENSRNOG00000050697</t>
  </si>
  <si>
    <t>ENSRNOG00000050703</t>
  </si>
  <si>
    <t>ENSRNOG00000050767</t>
  </si>
  <si>
    <t>ENSRNOG00000050784</t>
  </si>
  <si>
    <t>ENSRNOG00000050792</t>
  </si>
  <si>
    <t>ENSRNOG00000050841</t>
  </si>
  <si>
    <t>ENSRNOG00000050860</t>
  </si>
  <si>
    <t>ENSRNOG00000050898</t>
  </si>
  <si>
    <t>ENSRNOG00000050996</t>
  </si>
  <si>
    <t>ENSRNOG00000051006</t>
  </si>
  <si>
    <t>ENSRNOG00000051156</t>
  </si>
  <si>
    <t>ENSRNOG00000051158</t>
  </si>
  <si>
    <t>ENSRNOG00000051166</t>
  </si>
  <si>
    <t>ENSRNOG00000051169</t>
  </si>
  <si>
    <t>ENSRNOG00000051199</t>
  </si>
  <si>
    <t>ENSRNOG00000051226</t>
  </si>
  <si>
    <t>ENSRNOG00000051235</t>
  </si>
  <si>
    <t>ENSRNOG00000051306</t>
  </si>
  <si>
    <t>ENSRNOG00000051310</t>
  </si>
  <si>
    <t>ENSRNOG00000051372</t>
  </si>
  <si>
    <t>ENSRNOG00000051383</t>
  </si>
  <si>
    <t>ENSRNOG00000051489</t>
  </si>
  <si>
    <t>ENSRNOG00000051510</t>
  </si>
  <si>
    <t>ENSRNOG00000051580</t>
  </si>
  <si>
    <t>ENSRNOG00000051600</t>
  </si>
  <si>
    <t>ENSRNOG00000051619</t>
  </si>
  <si>
    <t>ENSRNOG00000051661</t>
  </si>
  <si>
    <t>ENSRNOG00000051684</t>
  </si>
  <si>
    <t>ENSRNOG00000051690</t>
  </si>
  <si>
    <t>ENSRNOG00000051753</t>
  </si>
  <si>
    <t>ENSRNOG00000051791</t>
  </si>
  <si>
    <t>ENSRNOG00000051824</t>
  </si>
  <si>
    <t>ENSRNOG00000051854</t>
  </si>
  <si>
    <t>ENSRNOG00000051880</t>
  </si>
  <si>
    <t>ENSRNOG00000051905</t>
  </si>
  <si>
    <t>ENSRNOG00000051906</t>
  </si>
  <si>
    <t>ENSRNOG00000051922</t>
  </si>
  <si>
    <t>ENSRNOG00000051986</t>
  </si>
  <si>
    <t>ENSRNOG00000051999</t>
  </si>
  <si>
    <t>ENSRNOG00000052070</t>
  </si>
  <si>
    <t>ENSRNOG00000052190</t>
  </si>
  <si>
    <t>ENSRNOG00000052205</t>
  </si>
  <si>
    <t>ENSRNOG00000052376</t>
  </si>
  <si>
    <t>ENSRNOG00000052444</t>
  </si>
  <si>
    <t>ENSRNOG00000052467</t>
  </si>
  <si>
    <t>ENSRNOG00000052486</t>
  </si>
  <si>
    <t>ENSRNOG00000052618</t>
  </si>
  <si>
    <t>ENSRNOG00000052634</t>
  </si>
  <si>
    <t>ENSRNOG00000052649</t>
  </si>
  <si>
    <t>ENSRNOG00000052695</t>
  </si>
  <si>
    <t>ENSRNOG00000052745</t>
  </si>
  <si>
    <t>ENSRNOG00000052758</t>
  </si>
  <si>
    <t>ENSRNOG00000052759</t>
  </si>
  <si>
    <t>ENSRNOG00000052802</t>
  </si>
  <si>
    <t>ENSRNOG00000052803</t>
  </si>
  <si>
    <t>ENSRNOG00000052828</t>
  </si>
  <si>
    <t>ENSRNOG00000052969</t>
  </si>
  <si>
    <t>ENSRNOG00000053011</t>
  </si>
  <si>
    <t>ENSRNOG00000053075</t>
  </si>
  <si>
    <t>ENSRNOG00000053140</t>
  </si>
  <si>
    <t>ENSRNOG00000053272</t>
  </si>
  <si>
    <t>ENSRNOG00000053303</t>
  </si>
  <si>
    <t>ENSRNOG00000053334</t>
  </si>
  <si>
    <t>ENSRNOG00000053337</t>
  </si>
  <si>
    <t>ENSRNOG00000053371</t>
  </si>
  <si>
    <t>ENSRNOG00000053449</t>
  </si>
  <si>
    <t>ENSRNOG00000053529</t>
  </si>
  <si>
    <t>ENSRNOG00000053560</t>
  </si>
  <si>
    <t>ENSRNOG00000053562</t>
  </si>
  <si>
    <t>ENSRNOG00000053633</t>
  </si>
  <si>
    <t>ENSRNOG00000053653</t>
  </si>
  <si>
    <t>ENSRNOG00000053753</t>
  </si>
  <si>
    <t>ENSRNOG00000053772</t>
  </si>
  <si>
    <t>ENSRNOG00000053791</t>
  </si>
  <si>
    <t>ENSRNOG00000053811</t>
  </si>
  <si>
    <t>ENSRNOG00000053848</t>
  </si>
  <si>
    <t>ENSRNOG00000053864</t>
  </si>
  <si>
    <t>ENSRNOG00000053875</t>
  </si>
  <si>
    <t>ENSRNOG00000053891</t>
  </si>
  <si>
    <t>ENSRNOG00000053904</t>
  </si>
  <si>
    <t>ENSRNOG00000053974</t>
  </si>
  <si>
    <t>ENSRNOG00000054052</t>
  </si>
  <si>
    <t>ENSRNOG00000054080</t>
  </si>
  <si>
    <t>ENSRNOG00000054128</t>
  </si>
  <si>
    <t>ENSRNOG00000054129</t>
  </si>
  <si>
    <t>ENSRNOG00000054136</t>
  </si>
  <si>
    <t>ENSRNOG00000054142</t>
  </si>
  <si>
    <t>ENSRNOG00000054217</t>
  </si>
  <si>
    <t>ENSRNOG00000054218</t>
  </si>
  <si>
    <t>ENSRNOG00000054314</t>
  </si>
  <si>
    <t>ENSRNOG00000054465</t>
  </si>
  <si>
    <t>ENSRNOG00000054495</t>
  </si>
  <si>
    <t>ENSRNOG00000054508</t>
  </si>
  <si>
    <t>ENSRNOG00000054524</t>
  </si>
  <si>
    <t>ENSRNOG00000054548</t>
  </si>
  <si>
    <t>ENSRNOG00000054561</t>
  </si>
  <si>
    <t>ENSRNOG00000054569</t>
  </si>
  <si>
    <t>ENSRNOG00000054587</t>
  </si>
  <si>
    <t>ENSRNOG00000054588</t>
  </si>
  <si>
    <t>ENSRNOG00000054631</t>
  </si>
  <si>
    <t>ENSRNOG00000054651</t>
  </si>
  <si>
    <t>ENSRNOG00000054764</t>
  </si>
  <si>
    <t>ENSRNOG00000054812</t>
  </si>
  <si>
    <t>ENSRNOG00000054828</t>
  </si>
  <si>
    <t>ENSRNOG00000054860</t>
  </si>
  <si>
    <t>ENSRNOG00000054917</t>
  </si>
  <si>
    <t>ENSRNOG00000054936</t>
  </si>
  <si>
    <t>ENSRNOG00000054964</t>
  </si>
  <si>
    <t>ENSRNOG00000054989</t>
  </si>
  <si>
    <t>ENSRNOG00000055067</t>
  </si>
  <si>
    <t>ENSRNOG00000055152</t>
  </si>
  <si>
    <t>ENSRNOG00000055157</t>
  </si>
  <si>
    <t>ENSRNOG00000055178</t>
  </si>
  <si>
    <t>ENSRNOG00000055185</t>
  </si>
  <si>
    <t>ENSRNOG00000055193</t>
  </si>
  <si>
    <t>ENSRNOG00000055196</t>
  </si>
  <si>
    <t>ENSRNOG00000055197</t>
  </si>
  <si>
    <t>ENSRNOG00000055221</t>
  </si>
  <si>
    <t>ENSRNOG00000055238</t>
  </si>
  <si>
    <t>ENSRNOG00000055281</t>
  </si>
  <si>
    <t>ENSRNOG00000055329</t>
  </si>
  <si>
    <t>ENSRNOG00000055382</t>
  </si>
  <si>
    <t>ENSRNOG00000055402</t>
  </si>
  <si>
    <t>ENSRNOG00000055408</t>
  </si>
  <si>
    <t>ENSRNOG00000055433</t>
  </si>
  <si>
    <t>ENSRNOG00000055450</t>
  </si>
  <si>
    <t>ENSRNOG00000055620</t>
  </si>
  <si>
    <t>ENSRNOG00000055650</t>
  </si>
  <si>
    <t>ENSRNOG00000055666</t>
  </si>
  <si>
    <t>ENSRNOG00000055673</t>
  </si>
  <si>
    <t>ENSRNOG00000055689</t>
  </si>
  <si>
    <t>ENSRNOG00000055711</t>
  </si>
  <si>
    <t>ENSRNOG00000055716</t>
  </si>
  <si>
    <t>ENSRNOG00000055751</t>
  </si>
  <si>
    <t>ENSRNOG00000055811</t>
  </si>
  <si>
    <t>ENSRNOG00000055858</t>
  </si>
  <si>
    <t>ENSRNOG00000056052</t>
  </si>
  <si>
    <t>ENSRNOG00000056059</t>
  </si>
  <si>
    <t>ENSRNOG00000056151</t>
  </si>
  <si>
    <t>ENSRNOG00000056153</t>
  </si>
  <si>
    <t>ENSRNOG00000056184</t>
  </si>
  <si>
    <t>ENSRNOG00000056263</t>
  </si>
  <si>
    <t>ENSRNOG00000056448</t>
  </si>
  <si>
    <t>ENSRNOG00000056457</t>
  </si>
  <si>
    <t>ENSRNOG00000056493</t>
  </si>
  <si>
    <t>ENSRNOG00000056558</t>
  </si>
  <si>
    <t>ENSRNOG00000056565</t>
  </si>
  <si>
    <t>ENSRNOG00000056571</t>
  </si>
  <si>
    <t>ENSRNOG00000056574</t>
  </si>
  <si>
    <t>ENSRNOG00000056620</t>
  </si>
  <si>
    <t>ENSRNOG00000056714</t>
  </si>
  <si>
    <t>ENSRNOG00000056746</t>
  </si>
  <si>
    <t>ENSRNOG00000056783</t>
  </si>
  <si>
    <t>ENSRNOG00000056826</t>
  </si>
  <si>
    <t>ENSRNOG00000056892</t>
  </si>
  <si>
    <t>ENSRNOG00000056947</t>
  </si>
  <si>
    <t>ENSRNOG00000056955</t>
  </si>
  <si>
    <t>ENSRNOG00000057072</t>
  </si>
  <si>
    <t>ENSRNOG00000057078</t>
  </si>
  <si>
    <t>ENSRNOG00000057092</t>
  </si>
  <si>
    <t>ENSRNOG00000057096</t>
  </si>
  <si>
    <t>ENSRNOG00000057139</t>
  </si>
  <si>
    <t>ENSRNOG00000057141</t>
  </si>
  <si>
    <t>ENSRNOG00000057153</t>
  </si>
  <si>
    <t>ENSRNOG00000057221</t>
  </si>
  <si>
    <t>ENSRNOG00000057273</t>
  </si>
  <si>
    <t>ENSRNOG00000057329</t>
  </si>
  <si>
    <t>ENSRNOG00000057347</t>
  </si>
  <si>
    <t>ENSRNOG00000057443</t>
  </si>
  <si>
    <t>ENSRNOG00000057620</t>
  </si>
  <si>
    <t>ENSRNOG00000057643</t>
  </si>
  <si>
    <t>ENSRNOG00000057701</t>
  </si>
  <si>
    <t>ENSRNOG00000057729</t>
  </si>
  <si>
    <t>ENSRNOG00000057734</t>
  </si>
  <si>
    <t>ENSRNOG00000057822</t>
  </si>
  <si>
    <t>ENSRNOG00000057834</t>
  </si>
  <si>
    <t>ENSRNOG00000057852</t>
  </si>
  <si>
    <t>ENSRNOG00000057879</t>
  </si>
  <si>
    <t>ENSRNOG00000057903</t>
  </si>
  <si>
    <t>ENSRNOG00000057936</t>
  </si>
  <si>
    <t>ENSRNOG00000057957</t>
  </si>
  <si>
    <t>ENSRNOG00000057973</t>
  </si>
  <si>
    <t>ENSRNOG00000057988</t>
  </si>
  <si>
    <t>ENSRNOG00000057989</t>
  </si>
  <si>
    <t>ENSRNOG00000058057</t>
  </si>
  <si>
    <t>ENSRNOG00000058068</t>
  </si>
  <si>
    <t>ENSRNOG00000058072</t>
  </si>
  <si>
    <t>ENSRNOG00000058087</t>
  </si>
  <si>
    <t>ENSRNOG00000058096</t>
  </si>
  <si>
    <t>ENSRNOG00000058192</t>
  </si>
  <si>
    <t>ENSRNOG00000058193</t>
  </si>
  <si>
    <t>ENSRNOG00000058243</t>
  </si>
  <si>
    <t>ENSRNOG00000058289</t>
  </si>
  <si>
    <t>ENSRNOG00000058324</t>
  </si>
  <si>
    <t>ENSRNOG00000058342</t>
  </si>
  <si>
    <t>ENSRNOG00000058420</t>
  </si>
  <si>
    <t>ENSRNOG00000058429</t>
  </si>
  <si>
    <t>ENSRNOG00000058454</t>
  </si>
  <si>
    <t>ENSRNOG00000058460</t>
  </si>
  <si>
    <t>ENSRNOG00000058470</t>
  </si>
  <si>
    <t>ENSRNOG00000058545</t>
  </si>
  <si>
    <t>ENSRNOG00000058566</t>
  </si>
  <si>
    <t>ENSRNOG00000058586</t>
  </si>
  <si>
    <t>ENSRNOG00000058590</t>
  </si>
  <si>
    <t>ENSRNOG00000058597</t>
  </si>
  <si>
    <t>ENSRNOG00000058653</t>
  </si>
  <si>
    <t>ENSRNOG00000058683</t>
  </si>
  <si>
    <t>ENSRNOG00000058714</t>
  </si>
  <si>
    <t>ENSRNOG00000058752</t>
  </si>
  <si>
    <t>ENSRNOG00000058787</t>
  </si>
  <si>
    <t>ENSRNOG00000058834</t>
  </si>
  <si>
    <t>ENSRNOG00000058904</t>
  </si>
  <si>
    <t>ENSRNOG00000058956</t>
  </si>
  <si>
    <t>ENSRNOG00000058987</t>
  </si>
  <si>
    <t>ENSRNOG00000059001</t>
  </si>
  <si>
    <t>ENSRNOG00000059022</t>
  </si>
  <si>
    <t>ENSRNOG00000059044</t>
  </si>
  <si>
    <t>ENSRNOG00000059066</t>
  </si>
  <si>
    <t>ENSRNOG00000059073</t>
  </si>
  <si>
    <t>ENSRNOG00000059088</t>
  </si>
  <si>
    <t>ENSRNOG00000059097</t>
  </si>
  <si>
    <t>ENSRNOG00000059140</t>
  </si>
  <si>
    <t>ENSRNOG00000059166</t>
  </si>
  <si>
    <t>ENSRNOG00000059176</t>
  </si>
  <si>
    <t>ENSRNOG00000059182</t>
  </si>
  <si>
    <t>ENSRNOG00000059220</t>
  </si>
  <si>
    <t>ENSRNOG00000059266</t>
  </si>
  <si>
    <t>ENSRNOG00000059322</t>
  </si>
  <si>
    <t>ENSRNOG00000059326</t>
  </si>
  <si>
    <t>ENSRNOG00000059338</t>
  </si>
  <si>
    <t>ENSRNOG00000059350</t>
  </si>
  <si>
    <t>ENSRNOG00000059447</t>
  </si>
  <si>
    <t>ENSRNOG00000059510</t>
  </si>
  <si>
    <t>ENSRNOG00000059518</t>
  </si>
  <si>
    <t>ENSRNOG00000059538</t>
  </si>
  <si>
    <t>ENSRNOG00000059539</t>
  </si>
  <si>
    <t>ENSRNOG00000059555</t>
  </si>
  <si>
    <t>ENSRNOG00000059605</t>
  </si>
  <si>
    <t>ENSRNOG00000059662</t>
  </si>
  <si>
    <t>ENSRNOG00000059698</t>
  </si>
  <si>
    <t>ENSRNOG00000059750</t>
  </si>
  <si>
    <t>ENSRNOG00000059753</t>
  </si>
  <si>
    <t>ENSRNOG00000059770</t>
  </si>
  <si>
    <t>ENSRNOG00000059793</t>
  </si>
  <si>
    <t>ENSRNOG00000059827</t>
  </si>
  <si>
    <t>ENSRNOG00000059840</t>
  </si>
  <si>
    <t>ENSRNOG00000059857</t>
  </si>
  <si>
    <t>ENSRNOG00000059862</t>
  </si>
  <si>
    <t>ENSRNOG00000059866</t>
  </si>
  <si>
    <t>ENSRNOG00000059890</t>
  </si>
  <si>
    <t>ENSRNOG00000059900</t>
  </si>
  <si>
    <t>ENSRNOG00000059922</t>
  </si>
  <si>
    <t>ENSRNOG00000059979</t>
  </si>
  <si>
    <t>ENSRNOG00000060021</t>
  </si>
  <si>
    <t>ENSRNOG00000060137</t>
  </si>
  <si>
    <t>ENSRNOG00000060141</t>
  </si>
  <si>
    <t>ENSRNOG00000060179</t>
  </si>
  <si>
    <t>ENSRNOG00000060201</t>
  </si>
  <si>
    <t>ENSRNOG00000060246</t>
  </si>
  <si>
    <t>ENSRNOG00000060349</t>
  </si>
  <si>
    <t>ENSRNOG00000060438</t>
  </si>
  <si>
    <t>ENSRNOG00000060511</t>
  </si>
  <si>
    <t>ENSRNOG00000060528</t>
  </si>
  <si>
    <t>ENSRNOG00000060541</t>
  </si>
  <si>
    <t>ENSRNOG00000060603</t>
  </si>
  <si>
    <t>ENSRNOG00000060668</t>
  </si>
  <si>
    <t>ENSRNOG00000060728</t>
  </si>
  <si>
    <t>ENSRNOG00000060773</t>
  </si>
  <si>
    <t>ENSRNOG00000060777</t>
  </si>
  <si>
    <t>ENSRNOG00000060853</t>
  </si>
  <si>
    <t>ENSRNOG00000060879</t>
  </si>
  <si>
    <t>ENSRNOG00000060988</t>
  </si>
  <si>
    <t>ENSRNOG00000061005</t>
  </si>
  <si>
    <t>ENSRNOG00000061038</t>
  </si>
  <si>
    <t>ENSRNOG00000061056</t>
  </si>
  <si>
    <t>ENSRNOG00000061070</t>
  </si>
  <si>
    <t>ENSRNOG00000061186</t>
  </si>
  <si>
    <t>ENSRNOG00000061199</t>
  </si>
  <si>
    <t>ENSRNOG00000061231</t>
  </si>
  <si>
    <t>ENSRNOG00000061293</t>
  </si>
  <si>
    <t>ENSRNOG00000061365</t>
  </si>
  <si>
    <t>ENSRNOG00000061377</t>
  </si>
  <si>
    <t>ENSRNOG00000061394</t>
  </si>
  <si>
    <t>ENSRNOG00000061532</t>
  </si>
  <si>
    <t>ENSRNOG00000061544</t>
  </si>
  <si>
    <t>ENSRNOG00000061595</t>
  </si>
  <si>
    <t>ENSRNOG00000061639</t>
  </si>
  <si>
    <t>ENSRNOG00000061650</t>
  </si>
  <si>
    <t>ENSRNOG00000061667</t>
  </si>
  <si>
    <t>ENSRNOG00000061739</t>
  </si>
  <si>
    <t>ENSRNOG00000061833</t>
  </si>
  <si>
    <t>ENSRNOG00000061850</t>
  </si>
  <si>
    <t>ENSRNOG00000061853</t>
  </si>
  <si>
    <t>ENSRNOG00000061868</t>
  </si>
  <si>
    <t>ENSRNOG00000061876</t>
  </si>
  <si>
    <t>Row.names</t>
  </si>
  <si>
    <t>log2FoldChange</t>
  </si>
  <si>
    <t>padj</t>
  </si>
  <si>
    <t>external_gene_name</t>
  </si>
  <si>
    <t>Gad1</t>
  </si>
  <si>
    <t>Cbln1</t>
  </si>
  <si>
    <t>Nuak2</t>
  </si>
  <si>
    <t>Fcrl6</t>
  </si>
  <si>
    <t>LOC103691556</t>
  </si>
  <si>
    <t>Cd160</t>
  </si>
  <si>
    <t>Rnf19b</t>
  </si>
  <si>
    <t>Ly86</t>
  </si>
  <si>
    <t>Tst</t>
  </si>
  <si>
    <t>Csf2rb</t>
  </si>
  <si>
    <t>LOC108348048</t>
  </si>
  <si>
    <t>Ccl7</t>
  </si>
  <si>
    <t>Slc16a6</t>
  </si>
  <si>
    <t>St6galnac1</t>
  </si>
  <si>
    <t>Cd24</t>
  </si>
  <si>
    <t>Prdm1</t>
  </si>
  <si>
    <t>Ermap</t>
  </si>
  <si>
    <t>Mypn</t>
  </si>
  <si>
    <t>Srgn</t>
  </si>
  <si>
    <t>Vgll2</t>
  </si>
  <si>
    <t>Ppt2</t>
  </si>
  <si>
    <t>LOC103689965</t>
  </si>
  <si>
    <t>RT1-Ba</t>
  </si>
  <si>
    <t>RT1-DOb</t>
  </si>
  <si>
    <t>LOC103689996</t>
  </si>
  <si>
    <t>Psmb8</t>
  </si>
  <si>
    <t>Tap1</t>
  </si>
  <si>
    <t>Psmb9</t>
  </si>
  <si>
    <t>B3galt4</t>
  </si>
  <si>
    <t>AA926063</t>
  </si>
  <si>
    <t>Def6</t>
  </si>
  <si>
    <t>Fgd2</t>
  </si>
  <si>
    <t>Pim1</t>
  </si>
  <si>
    <t>Frk</t>
  </si>
  <si>
    <t>Prf1</t>
  </si>
  <si>
    <t>Chst3</t>
  </si>
  <si>
    <t>Wisp3</t>
  </si>
  <si>
    <t>Ptprc</t>
  </si>
  <si>
    <t>Acacb</t>
  </si>
  <si>
    <t>Svop</t>
  </si>
  <si>
    <t>Selplg</t>
  </si>
  <si>
    <t>RT1-CE5</t>
  </si>
  <si>
    <t>RT1-M3-1</t>
  </si>
  <si>
    <t>AC112568.1</t>
  </si>
  <si>
    <t>Ubd</t>
  </si>
  <si>
    <t>RT1-S3</t>
  </si>
  <si>
    <t>RT1-N3</t>
  </si>
  <si>
    <t>Pkib</t>
  </si>
  <si>
    <t>Fabp7</t>
  </si>
  <si>
    <t>Ltb</t>
  </si>
  <si>
    <t>Lta</t>
  </si>
  <si>
    <t>Aif1</t>
  </si>
  <si>
    <t>Vwa7</t>
  </si>
  <si>
    <t>Cd40lg</t>
  </si>
  <si>
    <t>Auts2</t>
  </si>
  <si>
    <t>Medag</t>
  </si>
  <si>
    <t>Phkg1</t>
  </si>
  <si>
    <t>Retn</t>
  </si>
  <si>
    <t>Ctxn1</t>
  </si>
  <si>
    <t>Rilpl2</t>
  </si>
  <si>
    <t>Itih2</t>
  </si>
  <si>
    <t>Msi1</t>
  </si>
  <si>
    <t>Tmprss3</t>
  </si>
  <si>
    <t>Ubash3a</t>
  </si>
  <si>
    <t>Slc37a1</t>
  </si>
  <si>
    <t>Hnf1a</t>
  </si>
  <si>
    <t>Trpm2</t>
  </si>
  <si>
    <t>Tspear</t>
  </si>
  <si>
    <t>Slc19a1</t>
  </si>
  <si>
    <t>Col6a2</t>
  </si>
  <si>
    <t>Gper1</t>
  </si>
  <si>
    <t>S100b</t>
  </si>
  <si>
    <t>Adora2a</t>
  </si>
  <si>
    <t>Trafd1</t>
  </si>
  <si>
    <t>Iqcd</t>
  </si>
  <si>
    <t>Cldn15</t>
  </si>
  <si>
    <t>Rasa4</t>
  </si>
  <si>
    <t>Eln</t>
  </si>
  <si>
    <t>Cldn4</t>
  </si>
  <si>
    <t>Tmem35a</t>
  </si>
  <si>
    <t>Dlx1</t>
  </si>
  <si>
    <t>Cd80</t>
  </si>
  <si>
    <t>RGD1563888</t>
  </si>
  <si>
    <t>Cxadr</t>
  </si>
  <si>
    <t>Map3k7cl</t>
  </si>
  <si>
    <t>St3gal6</t>
  </si>
  <si>
    <t>Hrasls</t>
  </si>
  <si>
    <t>Ece2</t>
  </si>
  <si>
    <t>Slc51a</t>
  </si>
  <si>
    <t>Adipoq</t>
  </si>
  <si>
    <t>Ypel1</t>
  </si>
  <si>
    <t>Rab44</t>
  </si>
  <si>
    <t>P2rx6</t>
  </si>
  <si>
    <t>Chodl</t>
  </si>
  <si>
    <t>Tp63</t>
  </si>
  <si>
    <t>Tmprss2</t>
  </si>
  <si>
    <t>Tmprss11f</t>
  </si>
  <si>
    <t>Sidt1</t>
  </si>
  <si>
    <t>Gfi1</t>
  </si>
  <si>
    <t>Anxa3</t>
  </si>
  <si>
    <t>Thegl</t>
  </si>
  <si>
    <t>Fam114a1l1</t>
  </si>
  <si>
    <t>Gbp6</t>
  </si>
  <si>
    <t>RGD1311575</t>
  </si>
  <si>
    <t>Dmp1</t>
  </si>
  <si>
    <t>Phldb2</t>
  </si>
  <si>
    <t>Ociad2</t>
  </si>
  <si>
    <t>LOC100910270</t>
  </si>
  <si>
    <t>Yipf7</t>
  </si>
  <si>
    <t>Tmem150c</t>
  </si>
  <si>
    <t>Ildr1</t>
  </si>
  <si>
    <t>Tnfrsf13b</t>
  </si>
  <si>
    <t>Slc15a2</t>
  </si>
  <si>
    <t>Uchl1</t>
  </si>
  <si>
    <t>Rasgef1b</t>
  </si>
  <si>
    <t>Bmp3</t>
  </si>
  <si>
    <t>Serpinb8</t>
  </si>
  <si>
    <t>Pctp</t>
  </si>
  <si>
    <t>Fndc3c1</t>
  </si>
  <si>
    <t>Fbxo40</t>
  </si>
  <si>
    <t>Nid1</t>
  </si>
  <si>
    <t>Ifi47</t>
  </si>
  <si>
    <t>Mbnl3</t>
  </si>
  <si>
    <t>Wnk3</t>
  </si>
  <si>
    <t>Rhoh</t>
  </si>
  <si>
    <t>Socs1</t>
  </si>
  <si>
    <t>Grap</t>
  </si>
  <si>
    <t>Sox9</t>
  </si>
  <si>
    <t>Abat</t>
  </si>
  <si>
    <t>Rap1gap2</t>
  </si>
  <si>
    <t>Kcnk2</t>
  </si>
  <si>
    <t>Ciita</t>
  </si>
  <si>
    <t>Hgd</t>
  </si>
  <si>
    <t>Sele</t>
  </si>
  <si>
    <t>Btc</t>
  </si>
  <si>
    <t>AABR07042077.1</t>
  </si>
  <si>
    <t>Rabgap1l</t>
  </si>
  <si>
    <t>Sell</t>
  </si>
  <si>
    <t>LOC24906</t>
  </si>
  <si>
    <t>Rbfox1</t>
  </si>
  <si>
    <t>Wfikkn2</t>
  </si>
  <si>
    <t>Psen2</t>
  </si>
  <si>
    <t>Myh10</t>
  </si>
  <si>
    <t>Car4</t>
  </si>
  <si>
    <t>Sec14l5</t>
  </si>
  <si>
    <t>Ren</t>
  </si>
  <si>
    <t>LOC100909913</t>
  </si>
  <si>
    <t>Xcl1</t>
  </si>
  <si>
    <t>Faslg</t>
  </si>
  <si>
    <t>Bmp15</t>
  </si>
  <si>
    <t>Dnah17</t>
  </si>
  <si>
    <t>Bst1</t>
  </si>
  <si>
    <t>Wnt9a</t>
  </si>
  <si>
    <t>Cd38</t>
  </si>
  <si>
    <t>Cmahp</t>
  </si>
  <si>
    <t>Nlrp3</t>
  </si>
  <si>
    <t>Fmnl1</t>
  </si>
  <si>
    <t>Pcp4l1</t>
  </si>
  <si>
    <t>Myoc</t>
  </si>
  <si>
    <t>Cacng1</t>
  </si>
  <si>
    <t>B3galt2</t>
  </si>
  <si>
    <t>Rcsd1</t>
  </si>
  <si>
    <t>Cd247</t>
  </si>
  <si>
    <t>Btg2</t>
  </si>
  <si>
    <t>Cxcr3</t>
  </si>
  <si>
    <t>Mybph</t>
  </si>
  <si>
    <t>Hs3st3b1</t>
  </si>
  <si>
    <t>Il15</t>
  </si>
  <si>
    <t>Adora1</t>
  </si>
  <si>
    <t>Asb11</t>
  </si>
  <si>
    <t>Hid1</t>
  </si>
  <si>
    <t>Aim2</t>
  </si>
  <si>
    <t>Mnda</t>
  </si>
  <si>
    <t>Olr1585</t>
  </si>
  <si>
    <t>Clcn4</t>
  </si>
  <si>
    <t>Adamts4</t>
  </si>
  <si>
    <t>Tnfrsf12a</t>
  </si>
  <si>
    <t>Apoh</t>
  </si>
  <si>
    <t>Itgb1bp2</t>
  </si>
  <si>
    <t>Tuba4a</t>
  </si>
  <si>
    <t>Nt5c</t>
  </si>
  <si>
    <t>Jchain</t>
  </si>
  <si>
    <t>Lct</t>
  </si>
  <si>
    <t>Srpx2</t>
  </si>
  <si>
    <t>Batf3</t>
  </si>
  <si>
    <t>Dusp27</t>
  </si>
  <si>
    <t>Flrt2</t>
  </si>
  <si>
    <t>Col5a2</t>
  </si>
  <si>
    <t>Atf3</t>
  </si>
  <si>
    <t>Gjb1</t>
  </si>
  <si>
    <t>RGD1565785</t>
  </si>
  <si>
    <t>Csrp2</t>
  </si>
  <si>
    <t>Amtn</t>
  </si>
  <si>
    <t>Chrne</t>
  </si>
  <si>
    <t>Atp10b</t>
  </si>
  <si>
    <t>Rgs9</t>
  </si>
  <si>
    <t>Gpr65</t>
  </si>
  <si>
    <t>Kcnh1</t>
  </si>
  <si>
    <t>Slc40a1</t>
  </si>
  <si>
    <t>Thsd7b</t>
  </si>
  <si>
    <t>Ccnjl</t>
  </si>
  <si>
    <t>Col1a1</t>
  </si>
  <si>
    <t>Tmem206</t>
  </si>
  <si>
    <t>Ntn1</t>
  </si>
  <si>
    <t>Lvrn</t>
  </si>
  <si>
    <t>Il2rg</t>
  </si>
  <si>
    <t>Dusp10</t>
  </si>
  <si>
    <t>Klhdc9</t>
  </si>
  <si>
    <t>Nrcam</t>
  </si>
  <si>
    <t>Eno3</t>
  </si>
  <si>
    <t>Enpp2</t>
  </si>
  <si>
    <t>LOC298795</t>
  </si>
  <si>
    <t>Arhgap30</t>
  </si>
  <si>
    <t>Asb12</t>
  </si>
  <si>
    <t>Tlr7</t>
  </si>
  <si>
    <t>Tor3a</t>
  </si>
  <si>
    <t>Vipr2</t>
  </si>
  <si>
    <t>Wars</t>
  </si>
  <si>
    <t>Parp10</t>
  </si>
  <si>
    <t>Il12b</t>
  </si>
  <si>
    <t>Sash3</t>
  </si>
  <si>
    <t>Ikzf1</t>
  </si>
  <si>
    <t>Aqp12a</t>
  </si>
  <si>
    <t>Sdr9c7</t>
  </si>
  <si>
    <t>Ccdc88c</t>
  </si>
  <si>
    <t>Scin</t>
  </si>
  <si>
    <t>Cacnb1</t>
  </si>
  <si>
    <t>Sec14l3</t>
  </si>
  <si>
    <t>Cacna1b</t>
  </si>
  <si>
    <t>Il1a</t>
  </si>
  <si>
    <t>Cthrc1</t>
  </si>
  <si>
    <t>Mb</t>
  </si>
  <si>
    <t>Galnt16</t>
  </si>
  <si>
    <t>Srgap1</t>
  </si>
  <si>
    <t>Gpm6b</t>
  </si>
  <si>
    <t>Slc34a2</t>
  </si>
  <si>
    <t>Sstr4</t>
  </si>
  <si>
    <t>Il10</t>
  </si>
  <si>
    <t>Il1b</t>
  </si>
  <si>
    <t>Pak3</t>
  </si>
  <si>
    <t>Baalc</t>
  </si>
  <si>
    <t>Fibin</t>
  </si>
  <si>
    <t>Vit</t>
  </si>
  <si>
    <t>Cela1</t>
  </si>
  <si>
    <t>Ano3</t>
  </si>
  <si>
    <t>Fam84b</t>
  </si>
  <si>
    <t>Nalcn</t>
  </si>
  <si>
    <t>Myf5</t>
  </si>
  <si>
    <t>Cytip</t>
  </si>
  <si>
    <t>Stac2</t>
  </si>
  <si>
    <t>Acvr1c</t>
  </si>
  <si>
    <t>Llgl2</t>
  </si>
  <si>
    <t>B4galnt1</t>
  </si>
  <si>
    <t>Itga4</t>
  </si>
  <si>
    <t>Dyrk3</t>
  </si>
  <si>
    <t>Prkch</t>
  </si>
  <si>
    <t>Flrt3</t>
  </si>
  <si>
    <t>Myf6</t>
  </si>
  <si>
    <t>Capn6</t>
  </si>
  <si>
    <t>Adcy8</t>
  </si>
  <si>
    <t>Itgav</t>
  </si>
  <si>
    <t>Sel1l3</t>
  </si>
  <si>
    <t>Jakmip1</t>
  </si>
  <si>
    <t>Ranbp17</t>
  </si>
  <si>
    <t>Tspan13</t>
  </si>
  <si>
    <t>Egln3</t>
  </si>
  <si>
    <t>Irf6</t>
  </si>
  <si>
    <t>Alkal2</t>
  </si>
  <si>
    <t>Plek</t>
  </si>
  <si>
    <t>Tfap2c</t>
  </si>
  <si>
    <t>Srl</t>
  </si>
  <si>
    <t>Coch</t>
  </si>
  <si>
    <t>Slc4a10</t>
  </si>
  <si>
    <t>Csdc2</t>
  </si>
  <si>
    <t>Rassf5</t>
  </si>
  <si>
    <t>Pamr1</t>
  </si>
  <si>
    <t>Csrnp3</t>
  </si>
  <si>
    <t>Kcnip1</t>
  </si>
  <si>
    <t>S1pr4</t>
  </si>
  <si>
    <t>Nup210</t>
  </si>
  <si>
    <t>Ngfr</t>
  </si>
  <si>
    <t>Rasgrp1</t>
  </si>
  <si>
    <t>Dnah11</t>
  </si>
  <si>
    <t>Best3</t>
  </si>
  <si>
    <t>Traf3ip3</t>
  </si>
  <si>
    <t>Phospho1</t>
  </si>
  <si>
    <t>Gadd45a</t>
  </si>
  <si>
    <t>Usp44</t>
  </si>
  <si>
    <t>Ar</t>
  </si>
  <si>
    <t>Art4</t>
  </si>
  <si>
    <t>Fap</t>
  </si>
  <si>
    <t>Nsg1</t>
  </si>
  <si>
    <t>Bfsp1</t>
  </si>
  <si>
    <t>Mmp16</t>
  </si>
  <si>
    <t>Spic</t>
  </si>
  <si>
    <t>Birc3</t>
  </si>
  <si>
    <t>Il27ra</t>
  </si>
  <si>
    <t>Bcl11b</t>
  </si>
  <si>
    <t>Wnt16</t>
  </si>
  <si>
    <t>Cav3</t>
  </si>
  <si>
    <t>Ptpn7</t>
  </si>
  <si>
    <t>Arhgdib</t>
  </si>
  <si>
    <t>Lyz2</t>
  </si>
  <si>
    <t>Il1rn</t>
  </si>
  <si>
    <t>Tcf7</t>
  </si>
  <si>
    <t>Pde4b</t>
  </si>
  <si>
    <t>Naalad2</t>
  </si>
  <si>
    <t>Nr4a3</t>
  </si>
  <si>
    <t>G0s2</t>
  </si>
  <si>
    <t>Lamb3</t>
  </si>
  <si>
    <t>Spon2</t>
  </si>
  <si>
    <t>Psd4</t>
  </si>
  <si>
    <t>Lynx1</t>
  </si>
  <si>
    <t>Jph1</t>
  </si>
  <si>
    <t>Shh</t>
  </si>
  <si>
    <t>Mymk</t>
  </si>
  <si>
    <t>Trim54</t>
  </si>
  <si>
    <t>Rasal3</t>
  </si>
  <si>
    <t>Bach2</t>
  </si>
  <si>
    <t>St18</t>
  </si>
  <si>
    <t>Klhl31</t>
  </si>
  <si>
    <t>Ptpro</t>
  </si>
  <si>
    <t>Nell2</t>
  </si>
  <si>
    <t>Sh2d1a</t>
  </si>
  <si>
    <t>Ccr9</t>
  </si>
  <si>
    <t>Zbp1</t>
  </si>
  <si>
    <t>Cxcr6</t>
  </si>
  <si>
    <t>Ptges</t>
  </si>
  <si>
    <t>Trpc6</t>
  </si>
  <si>
    <t>Tldc2</t>
  </si>
  <si>
    <t>Samhd1</t>
  </si>
  <si>
    <t>Pvalb</t>
  </si>
  <si>
    <t>Tmem107</t>
  </si>
  <si>
    <t>Sema3c</t>
  </si>
  <si>
    <t>Slc6a1</t>
  </si>
  <si>
    <t>Reg3g</t>
  </si>
  <si>
    <t>Thy1</t>
  </si>
  <si>
    <t>Xcr1</t>
  </si>
  <si>
    <t>Sema3e</t>
  </si>
  <si>
    <t>Ryr3</t>
  </si>
  <si>
    <t>Rai2</t>
  </si>
  <si>
    <t>AABR07049064.1</t>
  </si>
  <si>
    <t>Zfp9</t>
  </si>
  <si>
    <t>Spo11</t>
  </si>
  <si>
    <t>Cdkn2b</t>
  </si>
  <si>
    <t>Ccr3</t>
  </si>
  <si>
    <t>Podnl1</t>
  </si>
  <si>
    <t>Cst7</t>
  </si>
  <si>
    <t>Smyd1</t>
  </si>
  <si>
    <t>Neb</t>
  </si>
  <si>
    <t>Lrrn1</t>
  </si>
  <si>
    <t>Ano4</t>
  </si>
  <si>
    <t>En2</t>
  </si>
  <si>
    <t>Itk</t>
  </si>
  <si>
    <t>Etv1</t>
  </si>
  <si>
    <t>Pou3f2</t>
  </si>
  <si>
    <t>Sptb</t>
  </si>
  <si>
    <t>Casq1</t>
  </si>
  <si>
    <t>AABR07029272.1</t>
  </si>
  <si>
    <t>Arhgap9</t>
  </si>
  <si>
    <t>Gria4</t>
  </si>
  <si>
    <t>Stk32c</t>
  </si>
  <si>
    <t>Ctse</t>
  </si>
  <si>
    <t>Ntn3</t>
  </si>
  <si>
    <t>Ly75</t>
  </si>
  <si>
    <t>Cfap70</t>
  </si>
  <si>
    <t>Atp1b4</t>
  </si>
  <si>
    <t>Adhfe1</t>
  </si>
  <si>
    <t>Wisp1</t>
  </si>
  <si>
    <t>Ly6e</t>
  </si>
  <si>
    <t>Ankrd6</t>
  </si>
  <si>
    <t>Cd8b</t>
  </si>
  <si>
    <t>Ttpa</t>
  </si>
  <si>
    <t>Cyp46a1</t>
  </si>
  <si>
    <t>Ccl2</t>
  </si>
  <si>
    <t>Cd8a</t>
  </si>
  <si>
    <t>Ikzf3</t>
  </si>
  <si>
    <t>Sema3d</t>
  </si>
  <si>
    <t>Id2</t>
  </si>
  <si>
    <t>Havcr1</t>
  </si>
  <si>
    <t>Zpbp2</t>
  </si>
  <si>
    <t>Necab1</t>
  </si>
  <si>
    <t>Ccdc134</t>
  </si>
  <si>
    <t>Il12rb2</t>
  </si>
  <si>
    <t>Sntg1</t>
  </si>
  <si>
    <t>Klrb1a</t>
  </si>
  <si>
    <t>Ly6h</t>
  </si>
  <si>
    <t>Ccl11</t>
  </si>
  <si>
    <t>Rac2</t>
  </si>
  <si>
    <t>Casp1</t>
  </si>
  <si>
    <t>Nfkbia</t>
  </si>
  <si>
    <t>Ebf4</t>
  </si>
  <si>
    <t>Dok1</t>
  </si>
  <si>
    <t>Hrh1</t>
  </si>
  <si>
    <t>Unc13d</t>
  </si>
  <si>
    <t>Klhl41</t>
  </si>
  <si>
    <t>Ifng</t>
  </si>
  <si>
    <t>Edn3</t>
  </si>
  <si>
    <t>Ehf</t>
  </si>
  <si>
    <t>Smpx</t>
  </si>
  <si>
    <t>Smtnl1</t>
  </si>
  <si>
    <t>Igsf1</t>
  </si>
  <si>
    <t>Rnf43</t>
  </si>
  <si>
    <t>Gdf11</t>
  </si>
  <si>
    <t>Ptp4a3</t>
  </si>
  <si>
    <t>Mss51</t>
  </si>
  <si>
    <t>Cadps2</t>
  </si>
  <si>
    <t>Oprk1</t>
  </si>
  <si>
    <t>Tnfrsf13c</t>
  </si>
  <si>
    <t>Mafa</t>
  </si>
  <si>
    <t>Gria3</t>
  </si>
  <si>
    <t>Cmpk2</t>
  </si>
  <si>
    <t>Prkaa2</t>
  </si>
  <si>
    <t>Tacstd2</t>
  </si>
  <si>
    <t>Frzb</t>
  </si>
  <si>
    <t>Kank4</t>
  </si>
  <si>
    <t>Klrb1c</t>
  </si>
  <si>
    <t>Cox4i2</t>
  </si>
  <si>
    <t>Stk26</t>
  </si>
  <si>
    <t>Ablim2</t>
  </si>
  <si>
    <t>Klhl38</t>
  </si>
  <si>
    <t>Tspan33</t>
  </si>
  <si>
    <t>Itga7</t>
  </si>
  <si>
    <t>Cgref1</t>
  </si>
  <si>
    <t>Chst1</t>
  </si>
  <si>
    <t>Abra</t>
  </si>
  <si>
    <t>Rab3b</t>
  </si>
  <si>
    <t>Akna</t>
  </si>
  <si>
    <t>Cavin4</t>
  </si>
  <si>
    <t>Tmeff1</t>
  </si>
  <si>
    <t>Pimreg</t>
  </si>
  <si>
    <t>Stac3</t>
  </si>
  <si>
    <t>Rergl</t>
  </si>
  <si>
    <t>Mefv</t>
  </si>
  <si>
    <t>Nppb</t>
  </si>
  <si>
    <t>Irf1</t>
  </si>
  <si>
    <t>Crtam</t>
  </si>
  <si>
    <t>Jph2</t>
  </si>
  <si>
    <t>Pim2</t>
  </si>
  <si>
    <t>Znfx1</t>
  </si>
  <si>
    <t>Synpr</t>
  </si>
  <si>
    <t>Ky</t>
  </si>
  <si>
    <t>Mylk2</t>
  </si>
  <si>
    <t>Mpo</t>
  </si>
  <si>
    <t>Pitpnm3</t>
  </si>
  <si>
    <t>Itgb6</t>
  </si>
  <si>
    <t>Gimap4</t>
  </si>
  <si>
    <t>Gimap5</t>
  </si>
  <si>
    <t>Drd2</t>
  </si>
  <si>
    <t>Kif21b</t>
  </si>
  <si>
    <t>Foxs1</t>
  </si>
  <si>
    <t>Actc1</t>
  </si>
  <si>
    <t>Lgals2</t>
  </si>
  <si>
    <t>P2rx3</t>
  </si>
  <si>
    <t>Aoc1</t>
  </si>
  <si>
    <t>Batf</t>
  </si>
  <si>
    <t>Sytl1</t>
  </si>
  <si>
    <t>Gpr25</t>
  </si>
  <si>
    <t>Capn3</t>
  </si>
  <si>
    <t>Emp1</t>
  </si>
  <si>
    <t>Tmem268</t>
  </si>
  <si>
    <t>Slamf8</t>
  </si>
  <si>
    <t>Col5a1</t>
  </si>
  <si>
    <t>Csf3r</t>
  </si>
  <si>
    <t>Ncs1</t>
  </si>
  <si>
    <t>Clip4</t>
  </si>
  <si>
    <t>Gpnmb</t>
  </si>
  <si>
    <t>Ass1</t>
  </si>
  <si>
    <t>Gjb2</t>
  </si>
  <si>
    <t>Slc18a2</t>
  </si>
  <si>
    <t>Hnf4a</t>
  </si>
  <si>
    <t>Arpp21</t>
  </si>
  <si>
    <t>Trim14</t>
  </si>
  <si>
    <t>Tnfsf15</t>
  </si>
  <si>
    <t>Pcare</t>
  </si>
  <si>
    <t>Penk</t>
  </si>
  <si>
    <t>Synpo2l</t>
  </si>
  <si>
    <t>Slco5a1</t>
  </si>
  <si>
    <t>Pcdh17</t>
  </si>
  <si>
    <t>Grik3</t>
  </si>
  <si>
    <t>Dpysl5</t>
  </si>
  <si>
    <t>Lrriq4</t>
  </si>
  <si>
    <t>Rab19</t>
  </si>
  <si>
    <t>Gucy2c</t>
  </si>
  <si>
    <t>Piwil4</t>
  </si>
  <si>
    <t>Sln</t>
  </si>
  <si>
    <t>Tnni1</t>
  </si>
  <si>
    <t>AABR07017902.1</t>
  </si>
  <si>
    <t>Zc3h12a</t>
  </si>
  <si>
    <t>Lad1</t>
  </si>
  <si>
    <t>Cidec</t>
  </si>
  <si>
    <t>Xkr7</t>
  </si>
  <si>
    <t>Asb4</t>
  </si>
  <si>
    <t>Rab6b</t>
  </si>
  <si>
    <t>Hepacam</t>
  </si>
  <si>
    <t>Copz2</t>
  </si>
  <si>
    <t>Cnr2</t>
  </si>
  <si>
    <t>Nub1</t>
  </si>
  <si>
    <t>Fgf14</t>
  </si>
  <si>
    <t>Dnase1l3</t>
  </si>
  <si>
    <t>Fbxo44</t>
  </si>
  <si>
    <t>Adra2c</t>
  </si>
  <si>
    <t>Fstl3</t>
  </si>
  <si>
    <t>Wdr54</t>
  </si>
  <si>
    <t>Fcnb</t>
  </si>
  <si>
    <t>Sh3bp1</t>
  </si>
  <si>
    <t>Tbkbp1</t>
  </si>
  <si>
    <t>Tbx21</t>
  </si>
  <si>
    <t>Tbc1d4</t>
  </si>
  <si>
    <t>Hemgn</t>
  </si>
  <si>
    <t>Unc45b</t>
  </si>
  <si>
    <t>Epsti1</t>
  </si>
  <si>
    <t>Gpr160</t>
  </si>
  <si>
    <t>Cd164l2</t>
  </si>
  <si>
    <t>Prr15</t>
  </si>
  <si>
    <t>Wipf3</t>
  </si>
  <si>
    <t>Stox2</t>
  </si>
  <si>
    <t>AABR07072759.1</t>
  </si>
  <si>
    <t>Sh3bgrl2</t>
  </si>
  <si>
    <t>Lrrn2</t>
  </si>
  <si>
    <t>Lck</t>
  </si>
  <si>
    <t>Grip2</t>
  </si>
  <si>
    <t>Slco1c1</t>
  </si>
  <si>
    <t>Akap17b</t>
  </si>
  <si>
    <t>Nampt</t>
  </si>
  <si>
    <t>Cdh10</t>
  </si>
  <si>
    <t>Bche</t>
  </si>
  <si>
    <t>Tram1l1</t>
  </si>
  <si>
    <t>Olfm1</t>
  </si>
  <si>
    <t>Tgfb3</t>
  </si>
  <si>
    <t>Kcnh2</t>
  </si>
  <si>
    <t>Fam161a</t>
  </si>
  <si>
    <t>Pgm1</t>
  </si>
  <si>
    <t>Clcnkb</t>
  </si>
  <si>
    <t>Fgr</t>
  </si>
  <si>
    <t>Acod1</t>
  </si>
  <si>
    <t>Gsdme</t>
  </si>
  <si>
    <t>Pnp</t>
  </si>
  <si>
    <t>Rapgef6</t>
  </si>
  <si>
    <t>Clec4a3</t>
  </si>
  <si>
    <t>Plpp7</t>
  </si>
  <si>
    <t>Car3</t>
  </si>
  <si>
    <t>Cldn10</t>
  </si>
  <si>
    <t>Faxc</t>
  </si>
  <si>
    <t>Exoc3l4</t>
  </si>
  <si>
    <t>Lef1</t>
  </si>
  <si>
    <t>Slc27a2</t>
  </si>
  <si>
    <t>Tnfaip2</t>
  </si>
  <si>
    <t>Enpp4</t>
  </si>
  <si>
    <t>Ralgds</t>
  </si>
  <si>
    <t>Chmp4c</t>
  </si>
  <si>
    <t>Pde8b</t>
  </si>
  <si>
    <t>Cd28</t>
  </si>
  <si>
    <t>Rasl10b</t>
  </si>
  <si>
    <t>Ccr4</t>
  </si>
  <si>
    <t>Lcp1</t>
  </si>
  <si>
    <t>Styk1</t>
  </si>
  <si>
    <t>Ndrg2</t>
  </si>
  <si>
    <t>Misp</t>
  </si>
  <si>
    <t>Cpt1b</t>
  </si>
  <si>
    <t>Thbs2</t>
  </si>
  <si>
    <t>Mrap2</t>
  </si>
  <si>
    <t>Dapp1</t>
  </si>
  <si>
    <t>Gzma</t>
  </si>
  <si>
    <t>Sphk1</t>
  </si>
  <si>
    <t>Nod1</t>
  </si>
  <si>
    <t>Acsl1</t>
  </si>
  <si>
    <t>Cth</t>
  </si>
  <si>
    <t>Gzmk</t>
  </si>
  <si>
    <t>Col6a5</t>
  </si>
  <si>
    <t>Ccr7</t>
  </si>
  <si>
    <t>Pitx2</t>
  </si>
  <si>
    <t>Cpa1</t>
  </si>
  <si>
    <t>Fam181b</t>
  </si>
  <si>
    <t>Tox</t>
  </si>
  <si>
    <t>Blk</t>
  </si>
  <si>
    <t>Parp8</t>
  </si>
  <si>
    <t>Pdgfrl</t>
  </si>
  <si>
    <t>Col8a2</t>
  </si>
  <si>
    <t>Tmem154</t>
  </si>
  <si>
    <t>Dlx5</t>
  </si>
  <si>
    <t>Ccl5</t>
  </si>
  <si>
    <t>Tmem108</t>
  </si>
  <si>
    <t>Slc7a10</t>
  </si>
  <si>
    <t>Tifa</t>
  </si>
  <si>
    <t>Hspb3</t>
  </si>
  <si>
    <t>Stoml3</t>
  </si>
  <si>
    <t>Clmn</t>
  </si>
  <si>
    <t>Unc119</t>
  </si>
  <si>
    <t>Dennd1b</t>
  </si>
  <si>
    <t>Pcsk1</t>
  </si>
  <si>
    <t>Radx</t>
  </si>
  <si>
    <t>Calca</t>
  </si>
  <si>
    <t>Osr2</t>
  </si>
  <si>
    <t>Arsb</t>
  </si>
  <si>
    <t>Clstn3</t>
  </si>
  <si>
    <t>Inmt</t>
  </si>
  <si>
    <t>Col1a2</t>
  </si>
  <si>
    <t>AABR07031193.1</t>
  </si>
  <si>
    <t>Myod1</t>
  </si>
  <si>
    <t>Sorcs1</t>
  </si>
  <si>
    <t>Fam167a</t>
  </si>
  <si>
    <t>Lgi3</t>
  </si>
  <si>
    <t>Kif3c</t>
  </si>
  <si>
    <t>Ccl4</t>
  </si>
  <si>
    <t>Prag1</t>
  </si>
  <si>
    <t>Mtmr7</t>
  </si>
  <si>
    <t>Cldn23</t>
  </si>
  <si>
    <t>Nkain1</t>
  </si>
  <si>
    <t>Srcin1</t>
  </si>
  <si>
    <t>Angptl8</t>
  </si>
  <si>
    <t>Aldh1b1</t>
  </si>
  <si>
    <t>Pou2af1</t>
  </si>
  <si>
    <t>Irx3</t>
  </si>
  <si>
    <t>Ebf2</t>
  </si>
  <si>
    <t>Kcnab2</t>
  </si>
  <si>
    <t>Fat3</t>
  </si>
  <si>
    <t>Mettl21c</t>
  </si>
  <si>
    <t>Hey1</t>
  </si>
  <si>
    <t>Gldc</t>
  </si>
  <si>
    <t>Alpk3</t>
  </si>
  <si>
    <t>Il16</t>
  </si>
  <si>
    <t>Lifr</t>
  </si>
  <si>
    <t>Foxp3</t>
  </si>
  <si>
    <t>S100a5</t>
  </si>
  <si>
    <t>Fam180a</t>
  </si>
  <si>
    <t>Myom2</t>
  </si>
  <si>
    <t>Fblim1</t>
  </si>
  <si>
    <t>Trh</t>
  </si>
  <si>
    <t>Lzts1</t>
  </si>
  <si>
    <t>Map2</t>
  </si>
  <si>
    <t>Krt28</t>
  </si>
  <si>
    <t>LOC108348154</t>
  </si>
  <si>
    <t>Aadat</t>
  </si>
  <si>
    <t>Rrad</t>
  </si>
  <si>
    <t>Krt23</t>
  </si>
  <si>
    <t>Tmem38a</t>
  </si>
  <si>
    <t>Dtnb</t>
  </si>
  <si>
    <t>Cd79b</t>
  </si>
  <si>
    <t>Tifab</t>
  </si>
  <si>
    <t>Plk2</t>
  </si>
  <si>
    <t>Tmem82</t>
  </si>
  <si>
    <t>Sema5a</t>
  </si>
  <si>
    <t>Krt12</t>
  </si>
  <si>
    <t>St8sia2</t>
  </si>
  <si>
    <t>Slc25a48</t>
  </si>
  <si>
    <t>Adgrb3</t>
  </si>
  <si>
    <t>Prkcb</t>
  </si>
  <si>
    <t>Txn1</t>
  </si>
  <si>
    <t>Adcyap1r1</t>
  </si>
  <si>
    <t>Nmbr</t>
  </si>
  <si>
    <t>Fbxl21</t>
  </si>
  <si>
    <t>Nfatc2</t>
  </si>
  <si>
    <t>Glrx</t>
  </si>
  <si>
    <t>Sox2</t>
  </si>
  <si>
    <t>Itgb7</t>
  </si>
  <si>
    <t>Tbxt</t>
  </si>
  <si>
    <t>Apobec2</t>
  </si>
  <si>
    <t>Casp8</t>
  </si>
  <si>
    <t>Kbtbd11</t>
  </si>
  <si>
    <t>Pde1c</t>
  </si>
  <si>
    <t>Peli2</t>
  </si>
  <si>
    <t>Npw</t>
  </si>
  <si>
    <t>Thrsp</t>
  </si>
  <si>
    <t>Cxcr5</t>
  </si>
  <si>
    <t>Larp6</t>
  </si>
  <si>
    <t>Bid</t>
  </si>
  <si>
    <t>Il17a</t>
  </si>
  <si>
    <t>Thbs4</t>
  </si>
  <si>
    <t>Eef1a2</t>
  </si>
  <si>
    <t>Ndrg4</t>
  </si>
  <si>
    <t>Amph</t>
  </si>
  <si>
    <t>Stk17b</t>
  </si>
  <si>
    <t>Nexn</t>
  </si>
  <si>
    <t>Trdn</t>
  </si>
  <si>
    <t>Gpr18</t>
  </si>
  <si>
    <t>AABR07065139.1</t>
  </si>
  <si>
    <t>Pdlim3</t>
  </si>
  <si>
    <t>Nr5a1</t>
  </si>
  <si>
    <t>Nkx2-2</t>
  </si>
  <si>
    <t>Cklf</t>
  </si>
  <si>
    <t>Col19a1</t>
  </si>
  <si>
    <t>Tenm3</t>
  </si>
  <si>
    <t>C1qc</t>
  </si>
  <si>
    <t>Lrrc17</t>
  </si>
  <si>
    <t>Mlf1</t>
  </si>
  <si>
    <t>Bin1</t>
  </si>
  <si>
    <t>Col9a1</t>
  </si>
  <si>
    <t>Satb1</t>
  </si>
  <si>
    <t>Mov10</t>
  </si>
  <si>
    <t>Tgm2</t>
  </si>
  <si>
    <t>Ccr6</t>
  </si>
  <si>
    <t>Themis2</t>
  </si>
  <si>
    <t>Ggcx</t>
  </si>
  <si>
    <t>Gpr165</t>
  </si>
  <si>
    <t>Arnt2</t>
  </si>
  <si>
    <t>Dupd1</t>
  </si>
  <si>
    <t>Trpm6</t>
  </si>
  <si>
    <t>Lrp8</t>
  </si>
  <si>
    <t>LOC691485</t>
  </si>
  <si>
    <t>Wnt4</t>
  </si>
  <si>
    <t>Hmgb2</t>
  </si>
  <si>
    <t>Dok5</t>
  </si>
  <si>
    <t>LOC312273</t>
  </si>
  <si>
    <t>Arhgap45</t>
  </si>
  <si>
    <t>Ptger4</t>
  </si>
  <si>
    <t>LOC286960</t>
  </si>
  <si>
    <t>Myl1</t>
  </si>
  <si>
    <t>Tnfsf10</t>
  </si>
  <si>
    <t>LOC681458</t>
  </si>
  <si>
    <t>Nrip3</t>
  </si>
  <si>
    <t>Sh2d2a</t>
  </si>
  <si>
    <t>Pcdh20</t>
  </si>
  <si>
    <t>Pik3ap1</t>
  </si>
  <si>
    <t>Cdhr1</t>
  </si>
  <si>
    <t>Asb14</t>
  </si>
  <si>
    <t>Hey2</t>
  </si>
  <si>
    <t>Rmt1</t>
  </si>
  <si>
    <t>Prss3b</t>
  </si>
  <si>
    <t>Npas2</t>
  </si>
  <si>
    <t>Ptpn18</t>
  </si>
  <si>
    <t>Kcnj8</t>
  </si>
  <si>
    <t>Prxl2b</t>
  </si>
  <si>
    <t>Casz1</t>
  </si>
  <si>
    <t>Stk4</t>
  </si>
  <si>
    <t>Pgam2</t>
  </si>
  <si>
    <t>Scd</t>
  </si>
  <si>
    <t>Treml2</t>
  </si>
  <si>
    <t>Tbc1d8</t>
  </si>
  <si>
    <t>Amer2</t>
  </si>
  <si>
    <t>Sema4d</t>
  </si>
  <si>
    <t>RGD1306271</t>
  </si>
  <si>
    <t>Large1</t>
  </si>
  <si>
    <t>Trem3</t>
  </si>
  <si>
    <t>Folh1</t>
  </si>
  <si>
    <t>Tnfrsf14</t>
  </si>
  <si>
    <t>Spry4</t>
  </si>
  <si>
    <t>Dusp2</t>
  </si>
  <si>
    <t>P2ry14</t>
  </si>
  <si>
    <t>Fyb1</t>
  </si>
  <si>
    <t>Gpr132</t>
  </si>
  <si>
    <t>Nefm</t>
  </si>
  <si>
    <t>Zc3hav1l</t>
  </si>
  <si>
    <t>Skor1</t>
  </si>
  <si>
    <t>Lcn2</t>
  </si>
  <si>
    <t>Enpp1</t>
  </si>
  <si>
    <t>Fbxo16</t>
  </si>
  <si>
    <t>Mfsd2a</t>
  </si>
  <si>
    <t>St8sia1</t>
  </si>
  <si>
    <t>Matn4</t>
  </si>
  <si>
    <t>Sucnr1</t>
  </si>
  <si>
    <t>Sertm1</t>
  </si>
  <si>
    <t>Stat4</t>
  </si>
  <si>
    <t>Nod2</t>
  </si>
  <si>
    <t>Evi2b</t>
  </si>
  <si>
    <t>Rab11fip4</t>
  </si>
  <si>
    <t>Smoc2</t>
  </si>
  <si>
    <t>Snx20</t>
  </si>
  <si>
    <t>Krt19</t>
  </si>
  <si>
    <t>Mycl</t>
  </si>
  <si>
    <t>Cxcr2</t>
  </si>
  <si>
    <t>Ptpn6</t>
  </si>
  <si>
    <t>Tmtc4</t>
  </si>
  <si>
    <t>AC109737.1</t>
  </si>
  <si>
    <t>Csrp3</t>
  </si>
  <si>
    <t>Vcam1</t>
  </si>
  <si>
    <t>Anln</t>
  </si>
  <si>
    <t>Arhgef3</t>
  </si>
  <si>
    <t>Ephb6</t>
  </si>
  <si>
    <t>Wnt2b</t>
  </si>
  <si>
    <t>Lox</t>
  </si>
  <si>
    <t>Evl</t>
  </si>
  <si>
    <t>Bdh2</t>
  </si>
  <si>
    <t>Nav2</t>
  </si>
  <si>
    <t>Cib3</t>
  </si>
  <si>
    <t>Rpl3l</t>
  </si>
  <si>
    <t>Cox8b</t>
  </si>
  <si>
    <t>Kcnd3</t>
  </si>
  <si>
    <t>Ric3</t>
  </si>
  <si>
    <t>Chrnb1</t>
  </si>
  <si>
    <t>Rbm20</t>
  </si>
  <si>
    <t>Trpv6</t>
  </si>
  <si>
    <t>Dzip1l</t>
  </si>
  <si>
    <t>Ret</t>
  </si>
  <si>
    <t>Peg3</t>
  </si>
  <si>
    <t>Myoz2</t>
  </si>
  <si>
    <t>Il1rl1</t>
  </si>
  <si>
    <t>Col4a4</t>
  </si>
  <si>
    <t>Synpo2</t>
  </si>
  <si>
    <t>Stx11</t>
  </si>
  <si>
    <t>Sh2d5</t>
  </si>
  <si>
    <t>Klrg1</t>
  </si>
  <si>
    <t>Sfrp5</t>
  </si>
  <si>
    <t>Slc11a1</t>
  </si>
  <si>
    <t>Zfp483</t>
  </si>
  <si>
    <t>Themis</t>
  </si>
  <si>
    <t>Mdfi</t>
  </si>
  <si>
    <t>Il18r1</t>
  </si>
  <si>
    <t>Tjp2</t>
  </si>
  <si>
    <t>Cysltr2</t>
  </si>
  <si>
    <t>Scn5a</t>
  </si>
  <si>
    <t>Zim1</t>
  </si>
  <si>
    <t>Plin1</t>
  </si>
  <si>
    <t>Mcoln2</t>
  </si>
  <si>
    <t>Bspry</t>
  </si>
  <si>
    <t>Lrrc39</t>
  </si>
  <si>
    <t>Erc2</t>
  </si>
  <si>
    <t>Tnnc2</t>
  </si>
  <si>
    <t>Gal</t>
  </si>
  <si>
    <t>Smtnl2</t>
  </si>
  <si>
    <t>Pip5k1b</t>
  </si>
  <si>
    <t>Pth2r</t>
  </si>
  <si>
    <t>Lpar3</t>
  </si>
  <si>
    <t>Nt5c1a</t>
  </si>
  <si>
    <t>Lrp4</t>
  </si>
  <si>
    <t>Tpi1</t>
  </si>
  <si>
    <t>Heyl</t>
  </si>
  <si>
    <t>Gdf3</t>
  </si>
  <si>
    <t>Col4a3</t>
  </si>
  <si>
    <t>Neurl3</t>
  </si>
  <si>
    <t>Arid5a</t>
  </si>
  <si>
    <t>Asxl3</t>
  </si>
  <si>
    <t>Cpne7</t>
  </si>
  <si>
    <t>Nabp1</t>
  </si>
  <si>
    <t>Il4r</t>
  </si>
  <si>
    <t>Serpine2</t>
  </si>
  <si>
    <t>Il17rb</t>
  </si>
  <si>
    <t>Ces1d</t>
  </si>
  <si>
    <t>Ptgds</t>
  </si>
  <si>
    <t>Cdh17</t>
  </si>
  <si>
    <t>Tnk1</t>
  </si>
  <si>
    <t>Sigirr</t>
  </si>
  <si>
    <t>Efhd1</t>
  </si>
  <si>
    <t>Ppp1r16b</t>
  </si>
  <si>
    <t>Rgs14</t>
  </si>
  <si>
    <t>MGC116202</t>
  </si>
  <si>
    <t>Epcam</t>
  </si>
  <si>
    <t>Ccl19</t>
  </si>
  <si>
    <t>Acap1</t>
  </si>
  <si>
    <t>RGD1307461</t>
  </si>
  <si>
    <t>Dhrs3</t>
  </si>
  <si>
    <t>Cyp4f18</t>
  </si>
  <si>
    <t>Nat8f3</t>
  </si>
  <si>
    <t>Il21r</t>
  </si>
  <si>
    <t>P3h4</t>
  </si>
  <si>
    <t>Fam83d</t>
  </si>
  <si>
    <t>Cd2</t>
  </si>
  <si>
    <t>Ano9</t>
  </si>
  <si>
    <t>Fam129b</t>
  </si>
  <si>
    <t>Etfrf1</t>
  </si>
  <si>
    <t>Chdh</t>
  </si>
  <si>
    <t>Gipr</t>
  </si>
  <si>
    <t>Spns3</t>
  </si>
  <si>
    <t>Wfdc1</t>
  </si>
  <si>
    <t>Cd3g</t>
  </si>
  <si>
    <t>Ano5</t>
  </si>
  <si>
    <t>Dclre1c</t>
  </si>
  <si>
    <t>Wnt11</t>
  </si>
  <si>
    <t>Ccl20</t>
  </si>
  <si>
    <t>Cd3d</t>
  </si>
  <si>
    <t>Plekhg1</t>
  </si>
  <si>
    <t>Zc3h12d</t>
  </si>
  <si>
    <t>Aqp4</t>
  </si>
  <si>
    <t>Mab21l3</t>
  </si>
  <si>
    <t>Kazald1</t>
  </si>
  <si>
    <t>Bambi</t>
  </si>
  <si>
    <t>Cd3e</t>
  </si>
  <si>
    <t>Id4</t>
  </si>
  <si>
    <t>Nkd2</t>
  </si>
  <si>
    <t>Cd274</t>
  </si>
  <si>
    <t>Rnf144b</t>
  </si>
  <si>
    <t>Pdcd1lg2</t>
  </si>
  <si>
    <t>Ankrd23</t>
  </si>
  <si>
    <t>Nptxr</t>
  </si>
  <si>
    <t>Slc1a3</t>
  </si>
  <si>
    <t>Acoxl</t>
  </si>
  <si>
    <t>Tgfa</t>
  </si>
  <si>
    <t>Frmd5</t>
  </si>
  <si>
    <t>Agl</t>
  </si>
  <si>
    <t>Vnn1</t>
  </si>
  <si>
    <t>Casq2</t>
  </si>
  <si>
    <t>Neto2</t>
  </si>
  <si>
    <t>Ccl17</t>
  </si>
  <si>
    <t>Lyzl1</t>
  </si>
  <si>
    <t>Dmrt2</t>
  </si>
  <si>
    <t>Il10ra</t>
  </si>
  <si>
    <t>Cx3cl1</t>
  </si>
  <si>
    <t>Casc4</t>
  </si>
  <si>
    <t>Apba2</t>
  </si>
  <si>
    <t>Plcd4</t>
  </si>
  <si>
    <t>Vasp</t>
  </si>
  <si>
    <t>Fgfr2</t>
  </si>
  <si>
    <t>Map3k8</t>
  </si>
  <si>
    <t>Tmprss13</t>
  </si>
  <si>
    <t>Pcsk4</t>
  </si>
  <si>
    <t>Fxyd6</t>
  </si>
  <si>
    <t>Pstpip1</t>
  </si>
  <si>
    <t>Serpinb6b</t>
  </si>
  <si>
    <t>Vangl1</t>
  </si>
  <si>
    <t>Plekhg4</t>
  </si>
  <si>
    <t>Sema3b</t>
  </si>
  <si>
    <t>Ccl22</t>
  </si>
  <si>
    <t>Trim63</t>
  </si>
  <si>
    <t>Dgat2</t>
  </si>
  <si>
    <t>Serpinb1a</t>
  </si>
  <si>
    <t>Pde6c</t>
  </si>
  <si>
    <t>Rtn2</t>
  </si>
  <si>
    <t>Tmem52</t>
  </si>
  <si>
    <t>Slc22a2</t>
  </si>
  <si>
    <t>Tmc7</t>
  </si>
  <si>
    <t>Nrap</t>
  </si>
  <si>
    <t>Gas2</t>
  </si>
  <si>
    <t>Tpm2</t>
  </si>
  <si>
    <t>Cyp26a1</t>
  </si>
  <si>
    <t>Slc14a1</t>
  </si>
  <si>
    <t>Loxl2</t>
  </si>
  <si>
    <t>Fgfr4</t>
  </si>
  <si>
    <t>Extl1</t>
  </si>
  <si>
    <t>RGD1310951</t>
  </si>
  <si>
    <t>Actr1b</t>
  </si>
  <si>
    <t>Phyhd1</t>
  </si>
  <si>
    <t>Adamts16</t>
  </si>
  <si>
    <t>Slc38a3</t>
  </si>
  <si>
    <t>Ckm</t>
  </si>
  <si>
    <t>Pla2g5</t>
  </si>
  <si>
    <t>Pik3cd</t>
  </si>
  <si>
    <t>Cbx7</t>
  </si>
  <si>
    <t>Plppr5</t>
  </si>
  <si>
    <t>Clcn1</t>
  </si>
  <si>
    <t>Pla2g2a</t>
  </si>
  <si>
    <t>Neu2</t>
  </si>
  <si>
    <t>LOC308990</t>
  </si>
  <si>
    <t>Myh7</t>
  </si>
  <si>
    <t>Pstpip2</t>
  </si>
  <si>
    <t>Zap70</t>
  </si>
  <si>
    <t>Adrb1</t>
  </si>
  <si>
    <t>Patl2</t>
  </si>
  <si>
    <t>Syngr1</t>
  </si>
  <si>
    <t>Synj2</t>
  </si>
  <si>
    <t>B2m</t>
  </si>
  <si>
    <t>Fam131b</t>
  </si>
  <si>
    <t>Trim5</t>
  </si>
  <si>
    <t>Igfbp5</t>
  </si>
  <si>
    <t>Slc22a23</t>
  </si>
  <si>
    <t>Slc2a4</t>
  </si>
  <si>
    <t>Prkag3</t>
  </si>
  <si>
    <t>Zfp366</t>
  </si>
  <si>
    <t>Cdr2</t>
  </si>
  <si>
    <t>RGD1563917</t>
  </si>
  <si>
    <t>Igsf6</t>
  </si>
  <si>
    <t>Ephx2</t>
  </si>
  <si>
    <t>Prss23</t>
  </si>
  <si>
    <t>Me3</t>
  </si>
  <si>
    <t>Dapk2</t>
  </si>
  <si>
    <t>Syt4</t>
  </si>
  <si>
    <t>Il2</t>
  </si>
  <si>
    <t>Mustn1</t>
  </si>
  <si>
    <t>Il21</t>
  </si>
  <si>
    <t>Duox2</t>
  </si>
  <si>
    <t>Apobr</t>
  </si>
  <si>
    <t>Ppic</t>
  </si>
  <si>
    <t>Map1b</t>
  </si>
  <si>
    <t>Lat</t>
  </si>
  <si>
    <t>AABR07007068.1</t>
  </si>
  <si>
    <t>Tubb2b</t>
  </si>
  <si>
    <t>Mmp23</t>
  </si>
  <si>
    <t>Cd72</t>
  </si>
  <si>
    <t>Gpr55</t>
  </si>
  <si>
    <t>Gpr157</t>
  </si>
  <si>
    <t>Akr1c3</t>
  </si>
  <si>
    <t>Mdk</t>
  </si>
  <si>
    <t>Htr2b</t>
  </si>
  <si>
    <t>Fbp2</t>
  </si>
  <si>
    <t>Mylpf</t>
  </si>
  <si>
    <t>RGD1309651</t>
  </si>
  <si>
    <t>Dennd2d</t>
  </si>
  <si>
    <t>Pi15</t>
  </si>
  <si>
    <t>Itih3</t>
  </si>
  <si>
    <t>Mill1</t>
  </si>
  <si>
    <t>AC139642.1</t>
  </si>
  <si>
    <t>Ucp3</t>
  </si>
  <si>
    <t>Mxd1</t>
  </si>
  <si>
    <t>Nkg7</t>
  </si>
  <si>
    <t>Car12</t>
  </si>
  <si>
    <t>Acta1</t>
  </si>
  <si>
    <t>Actn2</t>
  </si>
  <si>
    <t>Irf8</t>
  </si>
  <si>
    <t>Baiap3</t>
  </si>
  <si>
    <t>Akr7a3</t>
  </si>
  <si>
    <t>Atp2a3</t>
  </si>
  <si>
    <t>Cdhr2</t>
  </si>
  <si>
    <t>Tpbgl</t>
  </si>
  <si>
    <t>Itgal</t>
  </si>
  <si>
    <t>Ucma</t>
  </si>
  <si>
    <t>F2rl2</t>
  </si>
  <si>
    <t>Sv2c</t>
  </si>
  <si>
    <t>AABR07028352.1</t>
  </si>
  <si>
    <t>Abca1</t>
  </si>
  <si>
    <t>Ipcef1</t>
  </si>
  <si>
    <t>Syt5</t>
  </si>
  <si>
    <t>Pde4dip</t>
  </si>
  <si>
    <t>Ank1</t>
  </si>
  <si>
    <t>Dhx58</t>
  </si>
  <si>
    <t>Chrna1</t>
  </si>
  <si>
    <t>Eno4</t>
  </si>
  <si>
    <t>Cd19</t>
  </si>
  <si>
    <t>Grap2</t>
  </si>
  <si>
    <t>Sytl3</t>
  </si>
  <si>
    <t>Eps8l2</t>
  </si>
  <si>
    <t>Cabp2</t>
  </si>
  <si>
    <t>Nt5dc2</t>
  </si>
  <si>
    <t>RGD1310819</t>
  </si>
  <si>
    <t>Inpp4b</t>
  </si>
  <si>
    <t>Adam12</t>
  </si>
  <si>
    <t>Apoc2</t>
  </si>
  <si>
    <t>Ncr1</t>
  </si>
  <si>
    <t>Rabep2</t>
  </si>
  <si>
    <t>Cd40</t>
  </si>
  <si>
    <t>Ppp1r3c</t>
  </si>
  <si>
    <t>Impa2</t>
  </si>
  <si>
    <t>Trim21</t>
  </si>
  <si>
    <t>Nmur1</t>
  </si>
  <si>
    <t>Olr63</t>
  </si>
  <si>
    <t>Ctsl</t>
  </si>
  <si>
    <t>C1qtnf3</t>
  </si>
  <si>
    <t>Ankrd1</t>
  </si>
  <si>
    <t>Ampd1</t>
  </si>
  <si>
    <t>Jak3</t>
  </si>
  <si>
    <t>Nes</t>
  </si>
  <si>
    <t>Lipg</t>
  </si>
  <si>
    <t>Il15ra</t>
  </si>
  <si>
    <t>Camk2a</t>
  </si>
  <si>
    <t>Clec10a</t>
  </si>
  <si>
    <t>Cd74</t>
  </si>
  <si>
    <t>Pax7</t>
  </si>
  <si>
    <t>Slc16a11</t>
  </si>
  <si>
    <t>Insl3</t>
  </si>
  <si>
    <t>Cystm1</t>
  </si>
  <si>
    <t>Sh3rf2</t>
  </si>
  <si>
    <t>Ripor2</t>
  </si>
  <si>
    <t>Rpp25</t>
  </si>
  <si>
    <t>LOC103694905</t>
  </si>
  <si>
    <t>Sox8</t>
  </si>
  <si>
    <t>Slc28a3</t>
  </si>
  <si>
    <t>Adamts12</t>
  </si>
  <si>
    <t>Armc4</t>
  </si>
  <si>
    <t>Tagap</t>
  </si>
  <si>
    <t>Sprn</t>
  </si>
  <si>
    <t>Tnnc1</t>
  </si>
  <si>
    <t>Cblc</t>
  </si>
  <si>
    <t>Gstm6</t>
  </si>
  <si>
    <t>Plat</t>
  </si>
  <si>
    <t>Fitm1</t>
  </si>
  <si>
    <t>Trpm8</t>
  </si>
  <si>
    <t>Pdcd1</t>
  </si>
  <si>
    <t>Sod2</t>
  </si>
  <si>
    <t>Prkcq</t>
  </si>
  <si>
    <t>Ctrb1</t>
  </si>
  <si>
    <t>Nrg2</t>
  </si>
  <si>
    <t>AABR07054578.1</t>
  </si>
  <si>
    <t>Ocstamp</t>
  </si>
  <si>
    <t>Hmgcs2</t>
  </si>
  <si>
    <t>St8sia4</t>
  </si>
  <si>
    <t>Fcgbp</t>
  </si>
  <si>
    <t>Fas</t>
  </si>
  <si>
    <t>Jakmip2</t>
  </si>
  <si>
    <t>Cpeb1</t>
  </si>
  <si>
    <t>Il27</t>
  </si>
  <si>
    <t>Stx1b</t>
  </si>
  <si>
    <t>P2rx5</t>
  </si>
  <si>
    <t>Il12rb1</t>
  </si>
  <si>
    <t>Vamp1</t>
  </si>
  <si>
    <t>Psme2</t>
  </si>
  <si>
    <t>Ap3b2</t>
  </si>
  <si>
    <t>Kif27</t>
  </si>
  <si>
    <t>Fsd2</t>
  </si>
  <si>
    <t>Nfkb2</t>
  </si>
  <si>
    <t>Gata3</t>
  </si>
  <si>
    <t>Esr1</t>
  </si>
  <si>
    <t>Klhl40</t>
  </si>
  <si>
    <t>Dag1</t>
  </si>
  <si>
    <t>Hhatl</t>
  </si>
  <si>
    <t>Rhbg</t>
  </si>
  <si>
    <t>Coro1a</t>
  </si>
  <si>
    <t>Kcnn4</t>
  </si>
  <si>
    <t>Zmynd15</t>
  </si>
  <si>
    <t>Gnao1</t>
  </si>
  <si>
    <t>Psmb10</t>
  </si>
  <si>
    <t>AABR07026536.1</t>
  </si>
  <si>
    <t>Chrnd</t>
  </si>
  <si>
    <t>LOC100910979</t>
  </si>
  <si>
    <t>Akap12</t>
  </si>
  <si>
    <t>Adamts19</t>
  </si>
  <si>
    <t>Ptprn</t>
  </si>
  <si>
    <t>B4galt2</t>
  </si>
  <si>
    <t>Ptpn22</t>
  </si>
  <si>
    <t>Colq</t>
  </si>
  <si>
    <t>Mybpc2</t>
  </si>
  <si>
    <t>Osbp2</t>
  </si>
  <si>
    <t>AABR07068316.1</t>
  </si>
  <si>
    <t>Spib</t>
  </si>
  <si>
    <t>Gdf15</t>
  </si>
  <si>
    <t>Art2b</t>
  </si>
  <si>
    <t>Metrn</t>
  </si>
  <si>
    <t>Sema4a</t>
  </si>
  <si>
    <t>Actn3</t>
  </si>
  <si>
    <t>Sypl2</t>
  </si>
  <si>
    <t>Pcdhgc3</t>
  </si>
  <si>
    <t>Des</t>
  </si>
  <si>
    <t>Gmfg</t>
  </si>
  <si>
    <t>Speg</t>
  </si>
  <si>
    <t>Cox6a2</t>
  </si>
  <si>
    <t>Napsa</t>
  </si>
  <si>
    <t>C1qtnf12</t>
  </si>
  <si>
    <t>Izumo1r</t>
  </si>
  <si>
    <t>Nfkbie</t>
  </si>
  <si>
    <t>Rhbdl1</t>
  </si>
  <si>
    <t>Kcnk1</t>
  </si>
  <si>
    <t>Fbxo17</t>
  </si>
  <si>
    <t>Tcte1</t>
  </si>
  <si>
    <t>Tgfb1i1</t>
  </si>
  <si>
    <t>Lypd3</t>
  </si>
  <si>
    <t>Psrc1</t>
  </si>
  <si>
    <t>Pcdhb22</t>
  </si>
  <si>
    <t>Crlf1</t>
  </si>
  <si>
    <t>LOC108348201</t>
  </si>
  <si>
    <t>Klhl30</t>
  </si>
  <si>
    <t>Tnfrsf4</t>
  </si>
  <si>
    <t>AABR07002700.1</t>
  </si>
  <si>
    <t>Il4i1</t>
  </si>
  <si>
    <t>Il18bp</t>
  </si>
  <si>
    <t>Gimap8</t>
  </si>
  <si>
    <t>Mvp</t>
  </si>
  <si>
    <t>Ctsd</t>
  </si>
  <si>
    <t>Art5</t>
  </si>
  <si>
    <t>Perm1</t>
  </si>
  <si>
    <t>Cnih2</t>
  </si>
  <si>
    <t>Art1</t>
  </si>
  <si>
    <t>Tnni2</t>
  </si>
  <si>
    <t>Plekhn1</t>
  </si>
  <si>
    <t>Lsp1</t>
  </si>
  <si>
    <t>Gfra3</t>
  </si>
  <si>
    <t>Tnnt3</t>
  </si>
  <si>
    <t>Sla2</t>
  </si>
  <si>
    <t>Neurl1</t>
  </si>
  <si>
    <t>Sh3pxd2a</t>
  </si>
  <si>
    <t>Fads3</t>
  </si>
  <si>
    <t>Atcay</t>
  </si>
  <si>
    <t>Fads2</t>
  </si>
  <si>
    <t>Nrep</t>
  </si>
  <si>
    <t>Camk4</t>
  </si>
  <si>
    <t>Fads1</t>
  </si>
  <si>
    <t>Tjp3</t>
  </si>
  <si>
    <t>Map4k1</t>
  </si>
  <si>
    <t>Col5a3</t>
  </si>
  <si>
    <t>Fosl1</t>
  </si>
  <si>
    <t>Ryr1</t>
  </si>
  <si>
    <t>Col7a1</t>
  </si>
  <si>
    <t>Tbxa2r</t>
  </si>
  <si>
    <t>Efna4</t>
  </si>
  <si>
    <t>Cilp2</t>
  </si>
  <si>
    <t>Il9r</t>
  </si>
  <si>
    <t>Spint2</t>
  </si>
  <si>
    <t>Ucn2</t>
  </si>
  <si>
    <t>Icam1</t>
  </si>
  <si>
    <t>Icam5</t>
  </si>
  <si>
    <t>Tead2</t>
  </si>
  <si>
    <t>Hrc</t>
  </si>
  <si>
    <t>Kcna7</t>
  </si>
  <si>
    <t>Kcnk7</t>
  </si>
  <si>
    <t>Etv4</t>
  </si>
  <si>
    <t>Gys1</t>
  </si>
  <si>
    <t>Hcst</t>
  </si>
  <si>
    <t>Aplp1</t>
  </si>
  <si>
    <t>Cd5</t>
  </si>
  <si>
    <t>Cd6</t>
  </si>
  <si>
    <t>S1pr5</t>
  </si>
  <si>
    <t>Ccnd1</t>
  </si>
  <si>
    <t>Hspb6</t>
  </si>
  <si>
    <t>Ms4a1</t>
  </si>
  <si>
    <t>Slc4a1</t>
  </si>
  <si>
    <t>Ms4a7</t>
  </si>
  <si>
    <t>Myl3</t>
  </si>
  <si>
    <t>Igflr1</t>
  </si>
  <si>
    <t>Ms4a6a</t>
  </si>
  <si>
    <t>Ms4a4c</t>
  </si>
  <si>
    <t>Rfx5</t>
  </si>
  <si>
    <t>Ntn5</t>
  </si>
  <si>
    <t>Batf2</t>
  </si>
  <si>
    <t>Ffar2</t>
  </si>
  <si>
    <t>Sult2b1</t>
  </si>
  <si>
    <t>Tmod4</t>
  </si>
  <si>
    <t>Pygm</t>
  </si>
  <si>
    <t>Trank1</t>
  </si>
  <si>
    <t>Ccdc114</t>
  </si>
  <si>
    <t>Kcnj11</t>
  </si>
  <si>
    <t>Abcc8</t>
  </si>
  <si>
    <t>Macrod1</t>
  </si>
  <si>
    <t>Fcgr1a</t>
  </si>
  <si>
    <t>Hjv</t>
  </si>
  <si>
    <t>Pla2g16</t>
  </si>
  <si>
    <t>Itga10</t>
  </si>
  <si>
    <t>Slc4a11</t>
  </si>
  <si>
    <t>Gfra4</t>
  </si>
  <si>
    <t>Adam33</t>
  </si>
  <si>
    <t>Tmem98</t>
  </si>
  <si>
    <t>Lag3</t>
  </si>
  <si>
    <t>Timd2</t>
  </si>
  <si>
    <t>Ccdc69</t>
  </si>
  <si>
    <t>Negr1</t>
  </si>
  <si>
    <t>Cd300lf</t>
  </si>
  <si>
    <t>Reln</t>
  </si>
  <si>
    <t>Tbc1d10c</t>
  </si>
  <si>
    <t>Chst5</t>
  </si>
  <si>
    <t>Plxdc1</t>
  </si>
  <si>
    <t>RGD1563441</t>
  </si>
  <si>
    <t>Sit1</t>
  </si>
  <si>
    <t>Nexmif</t>
  </si>
  <si>
    <t>Vxn</t>
  </si>
  <si>
    <t>Ptprcap</t>
  </si>
  <si>
    <t>Ffar4</t>
  </si>
  <si>
    <t>RGD1565323</t>
  </si>
  <si>
    <t>Tmem136</t>
  </si>
  <si>
    <t>RGD1565166</t>
  </si>
  <si>
    <t>Scx</t>
  </si>
  <si>
    <t>Ccl1</t>
  </si>
  <si>
    <t>Fzd2</t>
  </si>
  <si>
    <t>Tnfrsf17</t>
  </si>
  <si>
    <t>Mzb1</t>
  </si>
  <si>
    <t>Tnfrsf18</t>
  </si>
  <si>
    <t>Itga2b</t>
  </si>
  <si>
    <t>Lacc1</t>
  </si>
  <si>
    <t>Trim72</t>
  </si>
  <si>
    <t>Crabp2</t>
  </si>
  <si>
    <t>Gcsam</t>
  </si>
  <si>
    <t>Ifi44</t>
  </si>
  <si>
    <t>Cxcl9</t>
  </si>
  <si>
    <t>Cxcl10</t>
  </si>
  <si>
    <t>Cxcl11</t>
  </si>
  <si>
    <t>Rad21l1</t>
  </si>
  <si>
    <t>AABR07026012.1</t>
  </si>
  <si>
    <t>Zfp711</t>
  </si>
  <si>
    <t>Hspb8</t>
  </si>
  <si>
    <t>Dok7</t>
  </si>
  <si>
    <t>Tmem59l</t>
  </si>
  <si>
    <t>Trex1</t>
  </si>
  <si>
    <t>Astl</t>
  </si>
  <si>
    <t>Agbl1</t>
  </si>
  <si>
    <t>Fgf5</t>
  </si>
  <si>
    <t>AABR07052585.1</t>
  </si>
  <si>
    <t>AABR07003235.1</t>
  </si>
  <si>
    <t>Zdhhc2</t>
  </si>
  <si>
    <t>St8sia5</t>
  </si>
  <si>
    <t>Ceacam18</t>
  </si>
  <si>
    <t>Prrg4</t>
  </si>
  <si>
    <t>Zfp57</t>
  </si>
  <si>
    <t>Fam169b</t>
  </si>
  <si>
    <t>Cnksr1</t>
  </si>
  <si>
    <t>Cdk15</t>
  </si>
  <si>
    <t>Dgka</t>
  </si>
  <si>
    <t>Nfam1</t>
  </si>
  <si>
    <t>Col6a6</t>
  </si>
  <si>
    <t>Cd96</t>
  </si>
  <si>
    <t>AABR07058476.1</t>
  </si>
  <si>
    <t>Nlrp1a</t>
  </si>
  <si>
    <t>Col11a1</t>
  </si>
  <si>
    <t>Slamf7</t>
  </si>
  <si>
    <t>AABR07052585.2</t>
  </si>
  <si>
    <t>Adamts9</t>
  </si>
  <si>
    <t>Nfkb1</t>
  </si>
  <si>
    <t>AABR07021759.1</t>
  </si>
  <si>
    <t>Parp14</t>
  </si>
  <si>
    <t>Fam78a</t>
  </si>
  <si>
    <t>Ly6c</t>
  </si>
  <si>
    <t>Dtx3l</t>
  </si>
  <si>
    <t>Slc9b2</t>
  </si>
  <si>
    <t>AABR07050449.1</t>
  </si>
  <si>
    <t>Lrba</t>
  </si>
  <si>
    <t>Lurap1</t>
  </si>
  <si>
    <t>Parp9</t>
  </si>
  <si>
    <t>Hrasls5</t>
  </si>
  <si>
    <t>Ano2</t>
  </si>
  <si>
    <t>Vwa3b</t>
  </si>
  <si>
    <t>RGD1305645</t>
  </si>
  <si>
    <t>Hsh2d</t>
  </si>
  <si>
    <t>Gprin3</t>
  </si>
  <si>
    <t>Lepr</t>
  </si>
  <si>
    <t>Tex14</t>
  </si>
  <si>
    <t>Ntm</t>
  </si>
  <si>
    <t>Cmya5</t>
  </si>
  <si>
    <t>Prss39</t>
  </si>
  <si>
    <t>Snap91</t>
  </si>
  <si>
    <t>Skap1</t>
  </si>
  <si>
    <t>Fam178b</t>
  </si>
  <si>
    <t>AABR07013651.1</t>
  </si>
  <si>
    <t>Tbc1d30</t>
  </si>
  <si>
    <t>Herc6</t>
  </si>
  <si>
    <t>Rab20</t>
  </si>
  <si>
    <t>Gpr35</t>
  </si>
  <si>
    <t>Hils1</t>
  </si>
  <si>
    <t>Zdbf2</t>
  </si>
  <si>
    <t>Slain1</t>
  </si>
  <si>
    <t>Prr18</t>
  </si>
  <si>
    <t>T2</t>
  </si>
  <si>
    <t>Nlrc3</t>
  </si>
  <si>
    <t>Mettl24</t>
  </si>
  <si>
    <t>Tnfaip8l3</t>
  </si>
  <si>
    <t>Scel</t>
  </si>
  <si>
    <t>AABR07035470.1</t>
  </si>
  <si>
    <t>Fcgr3a</t>
  </si>
  <si>
    <t>AABR07032520.1</t>
  </si>
  <si>
    <t>Fbxl7</t>
  </si>
  <si>
    <t>Carmil2</t>
  </si>
  <si>
    <t>AABR07032338.1</t>
  </si>
  <si>
    <t>Gimap9</t>
  </si>
  <si>
    <t>Mamstr</t>
  </si>
  <si>
    <t>Mamdc2</t>
  </si>
  <si>
    <t>Mfsd4a</t>
  </si>
  <si>
    <t>Erfe</t>
  </si>
  <si>
    <t>Pax5</t>
  </si>
  <si>
    <t>H2afy2</t>
  </si>
  <si>
    <t>Rbm44</t>
  </si>
  <si>
    <t>Asb10</t>
  </si>
  <si>
    <t>Cxcl13</t>
  </si>
  <si>
    <t>Pla2g4e</t>
  </si>
  <si>
    <t>Nnat</t>
  </si>
  <si>
    <t>Ccdc88b</t>
  </si>
  <si>
    <t>Smco1</t>
  </si>
  <si>
    <t>Ppp1r1c</t>
  </si>
  <si>
    <t>Pde3a</t>
  </si>
  <si>
    <t>Ly9</t>
  </si>
  <si>
    <t>Fgg</t>
  </si>
  <si>
    <t>Nfkbid</t>
  </si>
  <si>
    <t>Ildr2</t>
  </si>
  <si>
    <t>Tmem56</t>
  </si>
  <si>
    <t>Prss35</t>
  </si>
  <si>
    <t>Slc6a16</t>
  </si>
  <si>
    <t>RGD1311946</t>
  </si>
  <si>
    <t>Gpr171</t>
  </si>
  <si>
    <t>Cd109</t>
  </si>
  <si>
    <t>Rinl</t>
  </si>
  <si>
    <t>Ido2</t>
  </si>
  <si>
    <t>Limd2</t>
  </si>
  <si>
    <t>Tmem71</t>
  </si>
  <si>
    <t>Tppp2</t>
  </si>
  <si>
    <t>Lbx1</t>
  </si>
  <si>
    <t>Tvp23a</t>
  </si>
  <si>
    <t>Palm2</t>
  </si>
  <si>
    <t>Vwa2</t>
  </si>
  <si>
    <t>Agap2</t>
  </si>
  <si>
    <t>Rnase6</t>
  </si>
  <si>
    <t>Slc39a12</t>
  </si>
  <si>
    <t>Shisa3</t>
  </si>
  <si>
    <t>Sec31b</t>
  </si>
  <si>
    <t>Spag6l</t>
  </si>
  <si>
    <t>Ms4a14</t>
  </si>
  <si>
    <t>Cdr2l</t>
  </si>
  <si>
    <t>Rbm46</t>
  </si>
  <si>
    <t>Klhl33</t>
  </si>
  <si>
    <t>Nipal1</t>
  </si>
  <si>
    <t>Ip6k3</t>
  </si>
  <si>
    <t>LOC103693776</t>
  </si>
  <si>
    <t>Txk</t>
  </si>
  <si>
    <t>AABR07068127.1</t>
  </si>
  <si>
    <t>Krt80</t>
  </si>
  <si>
    <t>AABR07045485.1</t>
  </si>
  <si>
    <t>Tspan32</t>
  </si>
  <si>
    <t>Epb41l4a</t>
  </si>
  <si>
    <t>AABR07044362.1</t>
  </si>
  <si>
    <t>Ccnb1ip1</t>
  </si>
  <si>
    <t>Igfn1</t>
  </si>
  <si>
    <t>Scml4</t>
  </si>
  <si>
    <t>Tnfaip8</t>
  </si>
  <si>
    <t>Hk3</t>
  </si>
  <si>
    <t>Clec5a</t>
  </si>
  <si>
    <t>Togaram2</t>
  </si>
  <si>
    <t>Fam184a</t>
  </si>
  <si>
    <t>Fam114a1</t>
  </si>
  <si>
    <t>Tmem156</t>
  </si>
  <si>
    <t>Dhrs7c</t>
  </si>
  <si>
    <t>Cpne4</t>
  </si>
  <si>
    <t>Ifi27l2b</t>
  </si>
  <si>
    <t>Tnfsf18</t>
  </si>
  <si>
    <t>Cxcl16</t>
  </si>
  <si>
    <t>Hcar2</t>
  </si>
  <si>
    <t>RT1-Ha</t>
  </si>
  <si>
    <t>LOC500567</t>
  </si>
  <si>
    <t>Scn4b</t>
  </si>
  <si>
    <t>Jaml</t>
  </si>
  <si>
    <t>Acsl6</t>
  </si>
  <si>
    <t>Dennd2a</t>
  </si>
  <si>
    <t>Ccr8</t>
  </si>
  <si>
    <t>RT1-DOa</t>
  </si>
  <si>
    <t>Csf2</t>
  </si>
  <si>
    <t>Arhgap42</t>
  </si>
  <si>
    <t>AABR07002071.1</t>
  </si>
  <si>
    <t>Clic6</t>
  </si>
  <si>
    <t>Lyve1</t>
  </si>
  <si>
    <t>Tril</t>
  </si>
  <si>
    <t>Tmem140</t>
  </si>
  <si>
    <t>Igtp</t>
  </si>
  <si>
    <t>Alox12</t>
  </si>
  <si>
    <t>Ctsw</t>
  </si>
  <si>
    <t>Tekt3</t>
  </si>
  <si>
    <t>Pcdhgb8</t>
  </si>
  <si>
    <t>Mogat2</t>
  </si>
  <si>
    <t>Pcdhga11</t>
  </si>
  <si>
    <t>Tdrp</t>
  </si>
  <si>
    <t>Pcdhga10</t>
  </si>
  <si>
    <t>Pcdhga7</t>
  </si>
  <si>
    <t>Tenm2</t>
  </si>
  <si>
    <t>Ikzf2</t>
  </si>
  <si>
    <t>Cd27</t>
  </si>
  <si>
    <t>Slc6a15</t>
  </si>
  <si>
    <t>Tmem116</t>
  </si>
  <si>
    <t>Nmi</t>
  </si>
  <si>
    <t>Tapbpl</t>
  </si>
  <si>
    <t>Ttc26</t>
  </si>
  <si>
    <t>Lair1</t>
  </si>
  <si>
    <t>Cndp1</t>
  </si>
  <si>
    <t>Ninl</t>
  </si>
  <si>
    <t>Zpbp</t>
  </si>
  <si>
    <t>Ptk2b</t>
  </si>
  <si>
    <t>Tmem26</t>
  </si>
  <si>
    <t>AC141969.1</t>
  </si>
  <si>
    <t>Nbeal2</t>
  </si>
  <si>
    <t>Lrrc34</t>
  </si>
  <si>
    <t>Plppr3</t>
  </si>
  <si>
    <t>Cdh15</t>
  </si>
  <si>
    <t>Pf4</t>
  </si>
  <si>
    <t>Tnnt1</t>
  </si>
  <si>
    <t>Tmem38b</t>
  </si>
  <si>
    <t>Cfap44</t>
  </si>
  <si>
    <t>Colgalt2</t>
  </si>
  <si>
    <t>Sh3bgr</t>
  </si>
  <si>
    <t>Lax1</t>
  </si>
  <si>
    <t>Mcemp1</t>
  </si>
  <si>
    <t>Lrrc55</t>
  </si>
  <si>
    <t>Tmem150b</t>
  </si>
  <si>
    <t>Mmp11</t>
  </si>
  <si>
    <t>Lrrc14b</t>
  </si>
  <si>
    <t>Etnk2</t>
  </si>
  <si>
    <t>Hhipl1</t>
  </si>
  <si>
    <t>Lrrc8e</t>
  </si>
  <si>
    <t>LOC691551</t>
  </si>
  <si>
    <t>AC141959.1</t>
  </si>
  <si>
    <t>Pld4</t>
  </si>
  <si>
    <t>AABR07028446.1</t>
  </si>
  <si>
    <t>Pck1</t>
  </si>
  <si>
    <t>Kif26b</t>
  </si>
  <si>
    <t>Bcl2l14</t>
  </si>
  <si>
    <t>Olig1</t>
  </si>
  <si>
    <t>Ntsr1</t>
  </si>
  <si>
    <t>Gbp4</t>
  </si>
  <si>
    <t>Gsap</t>
  </si>
  <si>
    <t>Trim80</t>
  </si>
  <si>
    <t>Mt1m</t>
  </si>
  <si>
    <t>Eppin</t>
  </si>
  <si>
    <t>Tmem182</t>
  </si>
  <si>
    <t>Cubn</t>
  </si>
  <si>
    <t>Unc5c</t>
  </si>
  <si>
    <t>Hspb7</t>
  </si>
  <si>
    <t>Nap1l3</t>
  </si>
  <si>
    <t>Trabd2b</t>
  </si>
  <si>
    <t>Gbp7</t>
  </si>
  <si>
    <t>Uba7</t>
  </si>
  <si>
    <t>LOC500877</t>
  </si>
  <si>
    <t>Tyrp1</t>
  </si>
  <si>
    <t>RT1-N2</t>
  </si>
  <si>
    <t>Actg2</t>
  </si>
  <si>
    <t>Tapbp</t>
  </si>
  <si>
    <t>LOC103694893</t>
  </si>
  <si>
    <t>Cish</t>
  </si>
  <si>
    <t>Trat1</t>
  </si>
  <si>
    <t>Rnf213</t>
  </si>
  <si>
    <t>Wdfy4</t>
  </si>
  <si>
    <t>Pid1</t>
  </si>
  <si>
    <t>P2ry13</t>
  </si>
  <si>
    <t>Ccl12</t>
  </si>
  <si>
    <t>Maob</t>
  </si>
  <si>
    <t>Pak1</t>
  </si>
  <si>
    <t>Ogn</t>
  </si>
  <si>
    <t>Slc8a3</t>
  </si>
  <si>
    <t>Gucy1a2</t>
  </si>
  <si>
    <t>Kynu</t>
  </si>
  <si>
    <t>Adgrl3</t>
  </si>
  <si>
    <t>Zfp819</t>
  </si>
  <si>
    <t>Tcaf2</t>
  </si>
  <si>
    <t>Fam19a3</t>
  </si>
  <si>
    <t>Kng1</t>
  </si>
  <si>
    <t>Lrrc30</t>
  </si>
  <si>
    <t>Ostn</t>
  </si>
  <si>
    <t>Nfasc</t>
  </si>
  <si>
    <t>Gzmm</t>
  </si>
  <si>
    <t>LOC108348140</t>
  </si>
  <si>
    <t>Ms4a6bl</t>
  </si>
  <si>
    <t>RT1-A2</t>
  </si>
  <si>
    <t>C4b</t>
  </si>
  <si>
    <t>Myog</t>
  </si>
  <si>
    <t>AABR07065781.1</t>
  </si>
  <si>
    <t>Cldn22</t>
  </si>
  <si>
    <t>Rtn4r</t>
  </si>
  <si>
    <t>Samsn1</t>
  </si>
  <si>
    <t>B3galt5</t>
  </si>
  <si>
    <t>Sirpd</t>
  </si>
  <si>
    <t>Was</t>
  </si>
  <si>
    <t>Stat2</t>
  </si>
  <si>
    <t>RT1-CE7</t>
  </si>
  <si>
    <t>Irgm</t>
  </si>
  <si>
    <t>Nfkbiz</t>
  </si>
  <si>
    <t>Arhgap15</t>
  </si>
  <si>
    <t>Ido1</t>
  </si>
  <si>
    <t>Slco1a2</t>
  </si>
  <si>
    <t>Haao</t>
  </si>
  <si>
    <t>Lrrc3c</t>
  </si>
  <si>
    <t>Fpr3</t>
  </si>
  <si>
    <t>Klra2</t>
  </si>
  <si>
    <t>Ptgdrl</t>
  </si>
  <si>
    <t>RT1-CE3</t>
  </si>
  <si>
    <t>Dchs1</t>
  </si>
  <si>
    <t>Rasgef1a</t>
  </si>
  <si>
    <t>RGD1563601</t>
  </si>
  <si>
    <t>Gbp2</t>
  </si>
  <si>
    <t>Fmn1</t>
  </si>
  <si>
    <t>Mcpt1l4</t>
  </si>
  <si>
    <t>Nkain4</t>
  </si>
  <si>
    <t>Pcdh10</t>
  </si>
  <si>
    <t>Dlec1</t>
  </si>
  <si>
    <t>Gbp5</t>
  </si>
  <si>
    <t>Bank1</t>
  </si>
  <si>
    <t>Kcnip4</t>
  </si>
  <si>
    <t>Tlr11</t>
  </si>
  <si>
    <t>Capn13</t>
  </si>
  <si>
    <t>RGD1559575</t>
  </si>
  <si>
    <t>Mtus2</t>
  </si>
  <si>
    <t>Gabrp</t>
  </si>
  <si>
    <t>Lmod3</t>
  </si>
  <si>
    <t>Adgrg2</t>
  </si>
  <si>
    <t>LOC100909879</t>
  </si>
  <si>
    <t>RT1-T24-1</t>
  </si>
  <si>
    <t>Mmp3</t>
  </si>
  <si>
    <t>Ptprt</t>
  </si>
  <si>
    <t>AABR07044362.2</t>
  </si>
  <si>
    <t>RT1-Bb</t>
  </si>
  <si>
    <t>F7</t>
  </si>
  <si>
    <t>Olr1105</t>
  </si>
  <si>
    <t>RT1-Da</t>
  </si>
  <si>
    <t>Klk1b3</t>
  </si>
  <si>
    <t>Jsrp1</t>
  </si>
  <si>
    <t>Gpr174</t>
  </si>
  <si>
    <t>Il13ra2</t>
  </si>
  <si>
    <t>Dclk3</t>
  </si>
  <si>
    <t>Edil3</t>
  </si>
  <si>
    <t>AC097037.1</t>
  </si>
  <si>
    <t>Sfn</t>
  </si>
  <si>
    <t>RT1-Db1</t>
  </si>
  <si>
    <t>Ccrl2</t>
  </si>
  <si>
    <t>Relb</t>
  </si>
  <si>
    <t>LOC691141</t>
  </si>
  <si>
    <t>Hmgb2l1</t>
  </si>
  <si>
    <t>Gimap6</t>
  </si>
  <si>
    <t>Csrnp1</t>
  </si>
  <si>
    <t>F10</t>
  </si>
  <si>
    <t>Pappa1</t>
  </si>
  <si>
    <t>Musk</t>
  </si>
  <si>
    <t>Emid1</t>
  </si>
  <si>
    <t>Siglec15</t>
  </si>
  <si>
    <t>Cd276</t>
  </si>
  <si>
    <t>Naip2</t>
  </si>
  <si>
    <t>Casp4</t>
  </si>
  <si>
    <t>Tnnt2</t>
  </si>
  <si>
    <t>Serpinb9</t>
  </si>
  <si>
    <t>Kcnj5</t>
  </si>
  <si>
    <t>AC142181.1</t>
  </si>
  <si>
    <t>LOC100912195</t>
  </si>
  <si>
    <t>Olr836</t>
  </si>
  <si>
    <t>Fcho1</t>
  </si>
  <si>
    <t>Ighm</t>
  </si>
  <si>
    <t>Pik3c2g</t>
  </si>
  <si>
    <t>Xirp2</t>
  </si>
  <si>
    <t>Mir146a</t>
  </si>
  <si>
    <t>Mir133b</t>
  </si>
  <si>
    <t>Mir142</t>
  </si>
  <si>
    <t>Mirlet7b</t>
  </si>
  <si>
    <t>Mir3582</t>
  </si>
  <si>
    <t>Olr292</t>
  </si>
  <si>
    <t>Fn3k</t>
  </si>
  <si>
    <t>Sectm1a</t>
  </si>
  <si>
    <t>Sectm1b</t>
  </si>
  <si>
    <t>Cd7</t>
  </si>
  <si>
    <t>Btbd16</t>
  </si>
  <si>
    <t>Slc16a3</t>
  </si>
  <si>
    <t>Pycr1</t>
  </si>
  <si>
    <t>Ppp1r27</t>
  </si>
  <si>
    <t>Gcgr</t>
  </si>
  <si>
    <t>Spn</t>
  </si>
  <si>
    <t>Asb16</t>
  </si>
  <si>
    <t>Ppp1r1a</t>
  </si>
  <si>
    <t>Nfe2</t>
  </si>
  <si>
    <t>Clca4l</t>
  </si>
  <si>
    <t>Arl5c</t>
  </si>
  <si>
    <t>Gbp3</t>
  </si>
  <si>
    <t>Abhd12</t>
  </si>
  <si>
    <t>Tnfrsf9</t>
  </si>
  <si>
    <t>Xirp1</t>
  </si>
  <si>
    <t>Wfdc18</t>
  </si>
  <si>
    <t>Heatr9</t>
  </si>
  <si>
    <t>Slfn2</t>
  </si>
  <si>
    <t>Shc4</t>
  </si>
  <si>
    <t>Rtp3</t>
  </si>
  <si>
    <t>Nudt17</t>
  </si>
  <si>
    <t>Siglec10</t>
  </si>
  <si>
    <t>Xaf1</t>
  </si>
  <si>
    <t>Ly6al</t>
  </si>
  <si>
    <t>Scimp</t>
  </si>
  <si>
    <t>Tmem196</t>
  </si>
  <si>
    <t>Macc1</t>
  </si>
  <si>
    <t>P2rx2</t>
  </si>
  <si>
    <t>Spata48</t>
  </si>
  <si>
    <t>Tceal7</t>
  </si>
  <si>
    <t>Calr4</t>
  </si>
  <si>
    <t>Calhm6</t>
  </si>
  <si>
    <t>Cxcl17</t>
  </si>
  <si>
    <t>P2ry10</t>
  </si>
  <si>
    <t>Zfp804a</t>
  </si>
  <si>
    <t>Pcdh9</t>
  </si>
  <si>
    <t>Defb52</t>
  </si>
  <si>
    <t>RGD1560394</t>
  </si>
  <si>
    <t>Cd226</t>
  </si>
  <si>
    <t>Serp2</t>
  </si>
  <si>
    <t>LOC100359752</t>
  </si>
  <si>
    <t>Ppp1r36</t>
  </si>
  <si>
    <t>Lrrc15</t>
  </si>
  <si>
    <t>Tmem86b</t>
  </si>
  <si>
    <t>Sbk2</t>
  </si>
  <si>
    <t>Tlr1</t>
  </si>
  <si>
    <t>Gimap7</t>
  </si>
  <si>
    <t>Piezo2</t>
  </si>
  <si>
    <t>Hcls1</t>
  </si>
  <si>
    <t>Dram1</t>
  </si>
  <si>
    <t>MGC105567</t>
  </si>
  <si>
    <t>RGD1305184</t>
  </si>
  <si>
    <t>RGD1309362</t>
  </si>
  <si>
    <t>Gpr33</t>
  </si>
  <si>
    <t>RT1-A1</t>
  </si>
  <si>
    <t>Lsmem1</t>
  </si>
  <si>
    <t>Pram1</t>
  </si>
  <si>
    <t>Gpr31</t>
  </si>
  <si>
    <t>Hrct1</t>
  </si>
  <si>
    <t>Prrt4</t>
  </si>
  <si>
    <t>Pcdhgb4</t>
  </si>
  <si>
    <t>Aass</t>
  </si>
  <si>
    <t>Rnase13</t>
  </si>
  <si>
    <t>LOC103690116</t>
  </si>
  <si>
    <t>Mgat4e</t>
  </si>
  <si>
    <t>Col8a1</t>
  </si>
  <si>
    <t>Gpr15</t>
  </si>
  <si>
    <t>RT1-CE4</t>
  </si>
  <si>
    <t>AC126960.1</t>
  </si>
  <si>
    <t>Vnn3</t>
  </si>
  <si>
    <t>Adgrg5</t>
  </si>
  <si>
    <t>Ctsll3</t>
  </si>
  <si>
    <t>Samd3</t>
  </si>
  <si>
    <t>Myoz1</t>
  </si>
  <si>
    <t>Olr1684</t>
  </si>
  <si>
    <t>Galntl5</t>
  </si>
  <si>
    <t>Mir675</t>
  </si>
  <si>
    <t>AABR07010030.1</t>
  </si>
  <si>
    <t>AABR07030520.1</t>
  </si>
  <si>
    <t>AABR07051562.1</t>
  </si>
  <si>
    <t>Zfp93</t>
  </si>
  <si>
    <t>Trbv16</t>
  </si>
  <si>
    <t>AABR07006275.1</t>
  </si>
  <si>
    <t>Tmem173</t>
  </si>
  <si>
    <t>Eomes</t>
  </si>
  <si>
    <t>AABR07017874.1</t>
  </si>
  <si>
    <t>Vsx1</t>
  </si>
  <si>
    <t>AC099444.2</t>
  </si>
  <si>
    <t>RGD1307182</t>
  </si>
  <si>
    <t>Plcxd2</t>
  </si>
  <si>
    <t>AABR07004993.1</t>
  </si>
  <si>
    <t>AABR07025277.1</t>
  </si>
  <si>
    <t>Pglyrp2</t>
  </si>
  <si>
    <t>Smim22</t>
  </si>
  <si>
    <t>AABR07066752.1</t>
  </si>
  <si>
    <t>AC130970.1</t>
  </si>
  <si>
    <t>Tlr12</t>
  </si>
  <si>
    <t>Hmga2</t>
  </si>
  <si>
    <t>Zbtb32</t>
  </si>
  <si>
    <t>Adam22</t>
  </si>
  <si>
    <t>Mymx</t>
  </si>
  <si>
    <t>AC130146.1</t>
  </si>
  <si>
    <t>Wfdc6a</t>
  </si>
  <si>
    <t>Ptcra</t>
  </si>
  <si>
    <t>Fam205a</t>
  </si>
  <si>
    <t>Rhof</t>
  </si>
  <si>
    <t>Asb5</t>
  </si>
  <si>
    <t>Serpina12</t>
  </si>
  <si>
    <t>Ciart</t>
  </si>
  <si>
    <t>RGD1560775</t>
  </si>
  <si>
    <t>Fgf13</t>
  </si>
  <si>
    <t>Tmem243</t>
  </si>
  <si>
    <t>Apol3</t>
  </si>
  <si>
    <t>AABR07030521.1</t>
  </si>
  <si>
    <t>LOC687707</t>
  </si>
  <si>
    <t>Nmrk2</t>
  </si>
  <si>
    <t>RT1-T24-4</t>
  </si>
  <si>
    <t>AABR07021804.1</t>
  </si>
  <si>
    <t>Mt2A</t>
  </si>
  <si>
    <t>Armcx4</t>
  </si>
  <si>
    <t>AABR07051533.2</t>
  </si>
  <si>
    <t>AABR07060353.2</t>
  </si>
  <si>
    <t>AABR07071966.1</t>
  </si>
  <si>
    <t>Hacd1</t>
  </si>
  <si>
    <t>Smim1</t>
  </si>
  <si>
    <t>Skint1</t>
  </si>
  <si>
    <t>Bves</t>
  </si>
  <si>
    <t>Coq8a</t>
  </si>
  <si>
    <t>Fbn2</t>
  </si>
  <si>
    <t>Apcdd1</t>
  </si>
  <si>
    <t>Rnf180</t>
  </si>
  <si>
    <t>Foxd1</t>
  </si>
  <si>
    <t>Cap2</t>
  </si>
  <si>
    <t>Cpe</t>
  </si>
  <si>
    <t>Cfap300</t>
  </si>
  <si>
    <t>Fcrl5</t>
  </si>
  <si>
    <t>Spp1</t>
  </si>
  <si>
    <t>LOC687399</t>
  </si>
  <si>
    <t>Proser2</t>
  </si>
  <si>
    <t>Gvin1</t>
  </si>
  <si>
    <t>AABR07017610.1</t>
  </si>
  <si>
    <t>LOC691695</t>
  </si>
  <si>
    <t>Nlrp6</t>
  </si>
  <si>
    <t>LOC298139</t>
  </si>
  <si>
    <t>Lep</t>
  </si>
  <si>
    <t>Thbs1</t>
  </si>
  <si>
    <t>RGD1562667</t>
  </si>
  <si>
    <t>RT1-T24-3</t>
  </si>
  <si>
    <t>Acsbg2</t>
  </si>
  <si>
    <t>LOC100911581</t>
  </si>
  <si>
    <t>AC103179.1</t>
  </si>
  <si>
    <t>Scd2</t>
  </si>
  <si>
    <t>LOC108348172</t>
  </si>
  <si>
    <t>Tap2</t>
  </si>
  <si>
    <t>Dennd1c</t>
  </si>
  <si>
    <t>Tmc8</t>
  </si>
  <si>
    <t>AABR07030793.1</t>
  </si>
  <si>
    <t>LOC102553613</t>
  </si>
  <si>
    <t>Icos</t>
  </si>
  <si>
    <t>Cacna1s</t>
  </si>
  <si>
    <t>Adgre1</t>
  </si>
  <si>
    <t>B3gnt5</t>
  </si>
  <si>
    <t>Myh3</t>
  </si>
  <si>
    <t>Tceal5</t>
  </si>
  <si>
    <t>RGD1624210</t>
  </si>
  <si>
    <t>LOC102553138</t>
  </si>
  <si>
    <t>LOC103690289</t>
  </si>
  <si>
    <t>Oit3</t>
  </si>
  <si>
    <t>LOC100361018</t>
  </si>
  <si>
    <t>Rbm24</t>
  </si>
  <si>
    <t>Tub</t>
  </si>
  <si>
    <t>Itgae</t>
  </si>
  <si>
    <t>Gpc6</t>
  </si>
  <si>
    <t>Lilrb3</t>
  </si>
  <si>
    <t>Slpi</t>
  </si>
  <si>
    <t>Ankrd29</t>
  </si>
  <si>
    <t>Adssl1</t>
  </si>
  <si>
    <t>LOC100911562</t>
  </si>
  <si>
    <t>C3</t>
  </si>
  <si>
    <t>LOC102555392</t>
  </si>
  <si>
    <t>AABR07017768.1</t>
  </si>
  <si>
    <t>PCOLCE2</t>
  </si>
  <si>
    <t>Arxes2</t>
  </si>
  <si>
    <t>Abca6</t>
  </si>
  <si>
    <t>AABR07020463.1</t>
  </si>
  <si>
    <t>Kcnk5</t>
  </si>
  <si>
    <t>Prrg3</t>
  </si>
  <si>
    <t>AABR07017599.1</t>
  </si>
  <si>
    <t>Plin4</t>
  </si>
  <si>
    <t>Gng4</t>
  </si>
  <si>
    <t>Popdc3</t>
  </si>
  <si>
    <t>AABR07005775.1</t>
  </si>
  <si>
    <t>Fkbp1b</t>
  </si>
  <si>
    <t>Cryaa</t>
  </si>
  <si>
    <t>LOC100912306</t>
  </si>
  <si>
    <t>Fzd3</t>
  </si>
  <si>
    <t>Clic5</t>
  </si>
  <si>
    <t>Crb3</t>
  </si>
  <si>
    <t>NA</t>
  </si>
  <si>
    <t>AABR07006269.1</t>
  </si>
  <si>
    <t>AABR07058479.1</t>
  </si>
  <si>
    <t>AABR07037520.1</t>
  </si>
  <si>
    <t>Slco1a4</t>
  </si>
  <si>
    <t>Tubb4a</t>
  </si>
  <si>
    <t>AABR07051670.1</t>
  </si>
  <si>
    <t>Pnpla2</t>
  </si>
  <si>
    <t>Bcl2a1</t>
  </si>
  <si>
    <t>Katnal1</t>
  </si>
  <si>
    <t>Il2ra</t>
  </si>
  <si>
    <t>Crybb1</t>
  </si>
  <si>
    <t>C4a</t>
  </si>
  <si>
    <t>Ggt1</t>
  </si>
  <si>
    <t>Dcx</t>
  </si>
  <si>
    <t>Tnfsf14</t>
  </si>
  <si>
    <t>E2f2</t>
  </si>
  <si>
    <t>RGD1309808</t>
  </si>
  <si>
    <t>Tmem200a</t>
  </si>
  <si>
    <t>LOC108348072</t>
  </si>
  <si>
    <t>Plin5</t>
  </si>
  <si>
    <t>Traf5</t>
  </si>
  <si>
    <t>Rab9b</t>
  </si>
  <si>
    <t>AC128859.3</t>
  </si>
  <si>
    <t>Mest</t>
  </si>
  <si>
    <t>AABR07017669.1</t>
  </si>
  <si>
    <t>Tlr9</t>
  </si>
  <si>
    <t>Epop</t>
  </si>
  <si>
    <t>Nlrc5</t>
  </si>
  <si>
    <t>AABR07044302.1</t>
  </si>
  <si>
    <t>Apod</t>
  </si>
  <si>
    <t>RGD1309350</t>
  </si>
  <si>
    <t>Tnfsf8</t>
  </si>
  <si>
    <t>Igh-6</t>
  </si>
  <si>
    <t>AABR07017809.1</t>
  </si>
  <si>
    <t>Tshz2</t>
  </si>
  <si>
    <t>Trbv1</t>
  </si>
  <si>
    <t>Kcne4</t>
  </si>
  <si>
    <t>AABR07017901.1</t>
  </si>
  <si>
    <t>Il2rb</t>
  </si>
  <si>
    <t>Nrtn</t>
  </si>
  <si>
    <t>AC103179.2</t>
  </si>
  <si>
    <t>AABR07000534.1</t>
  </si>
  <si>
    <t>AABR07058441.1</t>
  </si>
  <si>
    <t>Traf1</t>
  </si>
  <si>
    <t>Twf2</t>
  </si>
  <si>
    <t>LOC100364500</t>
  </si>
  <si>
    <t>Bhlhe41</t>
  </si>
  <si>
    <t>LOC688459</t>
  </si>
  <si>
    <t>AABR07051611.1</t>
  </si>
  <si>
    <t>Rps6</t>
  </si>
  <si>
    <t>Ccr5</t>
  </si>
  <si>
    <t>Marco</t>
  </si>
  <si>
    <t>AABR07065827.1</t>
  </si>
  <si>
    <t>Lime1</t>
  </si>
  <si>
    <t>Fam19a5</t>
  </si>
  <si>
    <t>Prr32</t>
  </si>
  <si>
    <t>Gpc1</t>
  </si>
  <si>
    <t>Nebl</t>
  </si>
  <si>
    <t>Tnfaip3</t>
  </si>
  <si>
    <t>AABR07021544.1</t>
  </si>
  <si>
    <t>Reep2</t>
  </si>
  <si>
    <t>AABR07017597.1</t>
  </si>
  <si>
    <t>Myh2</t>
  </si>
  <si>
    <t>Cryba4</t>
  </si>
  <si>
    <t>AABR07065631.3</t>
  </si>
  <si>
    <t>AABR07060872.1</t>
  </si>
  <si>
    <t>Rtl9</t>
  </si>
  <si>
    <t>Tmem200c</t>
  </si>
  <si>
    <t>LOC691670</t>
  </si>
  <si>
    <t>RGD1564899</t>
  </si>
  <si>
    <t>Gzmb</t>
  </si>
  <si>
    <t>Ifi44l</t>
  </si>
  <si>
    <t>AABR07034739.1</t>
  </si>
  <si>
    <t>LOC100909761</t>
  </si>
  <si>
    <t>Akr1c13</t>
  </si>
  <si>
    <t>Myh8</t>
  </si>
  <si>
    <t>Slc6a17</t>
  </si>
  <si>
    <t>LOC108348122</t>
  </si>
  <si>
    <t>AABR07065815.2</t>
  </si>
  <si>
    <t>RT1-CE1</t>
  </si>
  <si>
    <t>RT1-CE10</t>
  </si>
  <si>
    <t>AABR07044375.1</t>
  </si>
  <si>
    <t>MGC105649</t>
  </si>
  <si>
    <t>AABR07017868.2</t>
  </si>
  <si>
    <t>Pmepa1</t>
  </si>
  <si>
    <t>AABR07002848.1</t>
  </si>
  <si>
    <t>Ebi3</t>
  </si>
  <si>
    <t>Fbln5</t>
  </si>
  <si>
    <t>AABR07049326.1</t>
  </si>
  <si>
    <t>Ervfrd-1</t>
  </si>
  <si>
    <t>Myl4</t>
  </si>
  <si>
    <t>Ctsz</t>
  </si>
  <si>
    <t>Fam115c</t>
  </si>
  <si>
    <t>Nrn1</t>
  </si>
  <si>
    <t>AABR07054000.1</t>
  </si>
  <si>
    <t>Tnfaip6</t>
  </si>
  <si>
    <t>Ache</t>
  </si>
  <si>
    <t>Abcb11</t>
  </si>
  <si>
    <t>AABR07034730.2</t>
  </si>
  <si>
    <t>Kctd4</t>
  </si>
  <si>
    <t>Ufsp1</t>
  </si>
  <si>
    <t>LOC103692939</t>
  </si>
  <si>
    <t>Cfb</t>
  </si>
  <si>
    <t>AABR07021503.1</t>
  </si>
  <si>
    <t>Clnk</t>
  </si>
  <si>
    <t>Fsip2</t>
  </si>
  <si>
    <t>AABR07004269.4</t>
  </si>
  <si>
    <t>C2</t>
  </si>
  <si>
    <t>AC096301.1</t>
  </si>
  <si>
    <t>AABR07039345.1</t>
  </si>
  <si>
    <t>Mycn</t>
  </si>
  <si>
    <t>Srsf12</t>
  </si>
  <si>
    <t>Klra1</t>
  </si>
  <si>
    <t>Ccdc113</t>
  </si>
  <si>
    <t>AABR07052608.1</t>
  </si>
  <si>
    <t>Ly49i4</t>
  </si>
  <si>
    <t>Asb2</t>
  </si>
  <si>
    <t>Ly49s5</t>
  </si>
  <si>
    <t>St8sia6</t>
  </si>
  <si>
    <t>Clec9a</t>
  </si>
  <si>
    <t>AABR07014272.1</t>
  </si>
  <si>
    <t>AABR07042668.1</t>
  </si>
  <si>
    <t>AABR07062766.1</t>
  </si>
  <si>
    <t>Enpep</t>
  </si>
  <si>
    <t>AABR07021996.1</t>
  </si>
  <si>
    <t>Wnt2</t>
  </si>
  <si>
    <t>AABR07035561.2</t>
  </si>
  <si>
    <t>AABR07059663.1</t>
  </si>
  <si>
    <t>Plcg2</t>
  </si>
  <si>
    <t>AABR07060352.1</t>
  </si>
  <si>
    <t>Aldh1a3</t>
  </si>
  <si>
    <t>AABR07072602.1</t>
  </si>
  <si>
    <t>Fgf23</t>
  </si>
  <si>
    <t>Bend6</t>
  </si>
  <si>
    <t>Samd9</t>
  </si>
  <si>
    <t>Klrc3</t>
  </si>
  <si>
    <t>Kcna6</t>
  </si>
  <si>
    <t>AABR07063740.1</t>
  </si>
  <si>
    <t>Lsmem2</t>
  </si>
  <si>
    <t>AABR07008309.1</t>
  </si>
  <si>
    <t>LOC102549869</t>
  </si>
  <si>
    <t>Met</t>
  </si>
  <si>
    <t>Fam49a</t>
  </si>
  <si>
    <t>AABR07017875.1</t>
  </si>
  <si>
    <t>Aldoa</t>
  </si>
  <si>
    <t>Klri1</t>
  </si>
  <si>
    <t>AABR07017693.2</t>
  </si>
  <si>
    <t>AABR07051700.1</t>
  </si>
  <si>
    <t>AABR07059239.1</t>
  </si>
  <si>
    <t>B4galnt4</t>
  </si>
  <si>
    <t>AABR07027866.1</t>
  </si>
  <si>
    <t>Chi3l1</t>
  </si>
  <si>
    <t>Bend4</t>
  </si>
  <si>
    <t>Stmn4</t>
  </si>
  <si>
    <t>Ly49s6</t>
  </si>
  <si>
    <t>LOC102554500</t>
  </si>
  <si>
    <t>Cracr2a</t>
  </si>
  <si>
    <t>AABR07025757.1</t>
  </si>
  <si>
    <t>Rhou</t>
  </si>
  <si>
    <t>Arx</t>
  </si>
  <si>
    <t>LOC103690354</t>
  </si>
  <si>
    <t>AABR07021589.1</t>
  </si>
  <si>
    <t>AABR07070307.1</t>
  </si>
  <si>
    <t>Klra22</t>
  </si>
  <si>
    <t>AABR07017693.3</t>
  </si>
  <si>
    <t>Arg2</t>
  </si>
  <si>
    <t>LOC102552344</t>
  </si>
  <si>
    <t>AABR07028917.1</t>
  </si>
  <si>
    <t>Nacad</t>
  </si>
  <si>
    <t>AABR07018078.1</t>
  </si>
  <si>
    <t>AABR07022113.1</t>
  </si>
  <si>
    <t>Tmem233</t>
  </si>
  <si>
    <t>Ppp4r4</t>
  </si>
  <si>
    <t>Cgnl1</t>
  </si>
  <si>
    <t>AABR07051730.1</t>
  </si>
  <si>
    <t>Ctla4</t>
  </si>
  <si>
    <t>Xkrx</t>
  </si>
  <si>
    <t>Slc30a2</t>
  </si>
  <si>
    <t>Runx3</t>
  </si>
  <si>
    <t>Il18rap</t>
  </si>
  <si>
    <t>Kcng1</t>
  </si>
  <si>
    <t>AABR07045217.1</t>
  </si>
  <si>
    <t>Cldn2</t>
  </si>
  <si>
    <t>Foxp2</t>
  </si>
  <si>
    <t>Tnip3</t>
  </si>
  <si>
    <t>Srpk3</t>
  </si>
  <si>
    <t>Isg20</t>
  </si>
  <si>
    <t>AABR07017745.3</t>
  </si>
  <si>
    <t>AABR07060920.1</t>
  </si>
  <si>
    <t>Hhla1</t>
  </si>
  <si>
    <t>AABR07060350.1</t>
  </si>
  <si>
    <t>AABR07032277.2</t>
  </si>
  <si>
    <t>Flt3</t>
  </si>
  <si>
    <t>AABR07017846.1</t>
  </si>
  <si>
    <t>AABR07051708.1</t>
  </si>
  <si>
    <t>Clec12a</t>
  </si>
  <si>
    <t>Mrgpre</t>
  </si>
  <si>
    <t>AABR07045400.1</t>
  </si>
  <si>
    <t>Aoah</t>
  </si>
  <si>
    <t>Grhl1</t>
  </si>
  <si>
    <t>RF00001</t>
  </si>
  <si>
    <t>AABR07044173.1</t>
  </si>
  <si>
    <t>Pard6g</t>
  </si>
  <si>
    <t>AABR07058124.4</t>
  </si>
  <si>
    <t>Dusp9</t>
  </si>
  <si>
    <t>AABR07051652.1</t>
  </si>
  <si>
    <t>Klrc1</t>
  </si>
  <si>
    <t>AABR07027872.1</t>
  </si>
  <si>
    <t>Acot1</t>
  </si>
  <si>
    <t>AABR07017639.2</t>
  </si>
  <si>
    <t>Dcbld2</t>
  </si>
  <si>
    <t>AABR07047528.1</t>
  </si>
  <si>
    <t>Hcn1</t>
  </si>
  <si>
    <t>AABR07017634.1</t>
  </si>
  <si>
    <t>Gcat</t>
  </si>
  <si>
    <t>Trim46</t>
  </si>
  <si>
    <t>Ckmt2</t>
  </si>
  <si>
    <t>AABR07065768.3</t>
  </si>
  <si>
    <t>Pou2f2</t>
  </si>
  <si>
    <t>AC142360.1</t>
  </si>
  <si>
    <t>Gpr52</t>
  </si>
  <si>
    <t>AABR07052611.2</t>
  </si>
  <si>
    <t>AABR07044796.1</t>
  </si>
  <si>
    <t>Oscar</t>
  </si>
  <si>
    <t>P3h2</t>
  </si>
  <si>
    <t>AABR07030501.1</t>
  </si>
  <si>
    <t>Myb</t>
  </si>
  <si>
    <t>AABR07060980.1</t>
  </si>
  <si>
    <t>AABR07060352.2</t>
  </si>
  <si>
    <t>AABR07007642.1</t>
  </si>
  <si>
    <t>Tent5b</t>
  </si>
  <si>
    <t>Lrp2</t>
  </si>
  <si>
    <t>AABR07061465.1</t>
  </si>
  <si>
    <t>AABR07062033.1</t>
  </si>
  <si>
    <t>Gpd1</t>
  </si>
  <si>
    <t>Mybpc1</t>
  </si>
  <si>
    <t>Gabra3</t>
  </si>
  <si>
    <t>AABR07059002.1</t>
  </si>
  <si>
    <t>AABR07005779.7</t>
  </si>
  <si>
    <t>Tigit</t>
  </si>
  <si>
    <t>AABR07006263.1</t>
  </si>
  <si>
    <t>Sla</t>
  </si>
  <si>
    <t>Tchh</t>
  </si>
  <si>
    <t>Cd69</t>
  </si>
  <si>
    <t>Arap2</t>
  </si>
  <si>
    <t>AABR07017868.4</t>
  </si>
  <si>
    <t>AABR07025272.1</t>
  </si>
  <si>
    <t>Bicdl1</t>
  </si>
  <si>
    <t>Slc12a3</t>
  </si>
  <si>
    <t>Ddit4</t>
  </si>
  <si>
    <t>Slfn4</t>
  </si>
  <si>
    <t>Gnai1</t>
  </si>
  <si>
    <t>Myoz3</t>
  </si>
  <si>
    <t>RGD1561730</t>
  </si>
  <si>
    <t>Pla1a</t>
  </si>
  <si>
    <t>Scn3b</t>
  </si>
  <si>
    <t>AABR07062157.1</t>
  </si>
  <si>
    <t>AC129395.2</t>
  </si>
  <si>
    <t>Cebpb</t>
  </si>
  <si>
    <t>Nos2</t>
  </si>
  <si>
    <t>Slc6a8</t>
  </si>
  <si>
    <t>Klri2</t>
  </si>
  <si>
    <t>Myom1</t>
  </si>
  <si>
    <t>Strip2</t>
  </si>
  <si>
    <t>LOC100909671</t>
  </si>
  <si>
    <t>AABR07044375.2</t>
  </si>
  <si>
    <t>LOC102553018</t>
  </si>
  <si>
    <t>Cacng6</t>
  </si>
  <si>
    <t>AABR07044408.2</t>
  </si>
  <si>
    <t>AC108574.1</t>
  </si>
  <si>
    <t>AABR07014218.1</t>
  </si>
  <si>
    <t>Crybg2</t>
  </si>
  <si>
    <t>AABR07032261.4</t>
  </si>
  <si>
    <t>Pfkm</t>
  </si>
  <si>
    <t>Zp2</t>
  </si>
  <si>
    <t>AABR07019403.1</t>
  </si>
  <si>
    <t>Obscn</t>
  </si>
  <si>
    <t>LOC102554813</t>
  </si>
  <si>
    <t>Lilrc2</t>
  </si>
  <si>
    <t>AABR07021704.1</t>
  </si>
  <si>
    <t>AABR07062068.1</t>
  </si>
  <si>
    <t>Slc27a6</t>
  </si>
  <si>
    <t>Rfx8</t>
  </si>
  <si>
    <t>AABR07027575.1</t>
  </si>
  <si>
    <t>LOC102550325</t>
  </si>
  <si>
    <t>AABR07051639.1</t>
  </si>
  <si>
    <t>AABR07006033.1</t>
  </si>
  <si>
    <t>AABR07014820.1</t>
  </si>
  <si>
    <t>LOC108353037</t>
  </si>
  <si>
    <t>AABR07051551.2</t>
  </si>
  <si>
    <t>Col12a1</t>
  </si>
  <si>
    <t>Arhgap4</t>
  </si>
  <si>
    <t>LOC103694381</t>
  </si>
  <si>
    <t>Tyro3</t>
  </si>
  <si>
    <t>AABR07034739.2</t>
  </si>
  <si>
    <t>Lcn5</t>
  </si>
  <si>
    <t>Tmem52b</t>
  </si>
  <si>
    <t>AABR07044635.1</t>
  </si>
  <si>
    <t>Klre1</t>
  </si>
  <si>
    <t>Popdc2</t>
  </si>
  <si>
    <t>AABR07017649.2</t>
  </si>
  <si>
    <t>LOC103692471</t>
  </si>
  <si>
    <t>AABR07040847.1</t>
  </si>
  <si>
    <t>AABR07004183.2</t>
  </si>
  <si>
    <t>AABR07044408.3</t>
  </si>
  <si>
    <t>AABR07017737.1</t>
  </si>
  <si>
    <t>AABR07017768.5</t>
  </si>
  <si>
    <t>AABR07017768.6</t>
  </si>
  <si>
    <t>AC120486.10</t>
  </si>
  <si>
    <t>Slamf1</t>
  </si>
  <si>
    <t>AABR07013653.1</t>
  </si>
  <si>
    <t>AABR07025140.1</t>
  </si>
  <si>
    <t>Myo1g</t>
  </si>
  <si>
    <t>Ldb3</t>
  </si>
  <si>
    <t>AABR07060963.2</t>
  </si>
  <si>
    <t>Klrh1</t>
  </si>
  <si>
    <t>AABR07035486.1</t>
  </si>
  <si>
    <t>AABR07002674.1</t>
  </si>
  <si>
    <t>N4bp2l1</t>
  </si>
  <si>
    <t>Abca9</t>
  </si>
  <si>
    <t>LOC102549714</t>
  </si>
  <si>
    <t>Ppp1r3a</t>
  </si>
  <si>
    <t>AC109901.2</t>
  </si>
  <si>
    <t>AABR07027870.1</t>
  </si>
  <si>
    <t>AABR07051515.2</t>
  </si>
  <si>
    <t>Clec2g</t>
  </si>
  <si>
    <t>Tagln3</t>
  </si>
  <si>
    <t>AABR07021998.1</t>
  </si>
  <si>
    <t>Ddn</t>
  </si>
  <si>
    <t>AABR07004228.1</t>
  </si>
  <si>
    <t>Gpr141</t>
  </si>
  <si>
    <t>AC141102.1</t>
  </si>
  <si>
    <t>Gys2</t>
  </si>
  <si>
    <t>AABR07044383.1</t>
  </si>
  <si>
    <t>Rab37</t>
  </si>
  <si>
    <t>LOC691995</t>
  </si>
  <si>
    <t>Unc5a</t>
  </si>
  <si>
    <t>Rnd1</t>
  </si>
  <si>
    <t>Avpr2</t>
  </si>
  <si>
    <t>AABR07001432.1</t>
  </si>
  <si>
    <t>Clec2d2</t>
  </si>
  <si>
    <t>Bst2</t>
  </si>
  <si>
    <t>AABR07019442.2</t>
  </si>
  <si>
    <t>AABR07071838.1</t>
  </si>
  <si>
    <t>Txlnb</t>
  </si>
  <si>
    <t>AABR07037489.1</t>
  </si>
  <si>
    <t>Epdr1</t>
  </si>
  <si>
    <t>Gpc3</t>
  </si>
  <si>
    <t>AABR07017701.1</t>
  </si>
  <si>
    <t>Klrd1</t>
  </si>
  <si>
    <t>Fam3c</t>
  </si>
  <si>
    <t>AABR07001634.1</t>
  </si>
  <si>
    <t>AABR07030443.2</t>
  </si>
  <si>
    <t>Cacna1g</t>
  </si>
  <si>
    <t>AABR07017825.5</t>
  </si>
  <si>
    <t>Nhsl1</t>
  </si>
  <si>
    <t>AABR07062181.1</t>
  </si>
  <si>
    <t>Tuba1a</t>
  </si>
  <si>
    <t>Sertad4</t>
  </si>
  <si>
    <t>AABR07017815.1</t>
  </si>
  <si>
    <t>Iah1</t>
  </si>
  <si>
    <t>LOC100910996</t>
  </si>
  <si>
    <t>Kcnc4</t>
  </si>
  <si>
    <t>AABR07016572.1</t>
  </si>
  <si>
    <t>Myh15</t>
  </si>
  <si>
    <t>AABR07042514.3</t>
  </si>
  <si>
    <t>Irf4</t>
  </si>
  <si>
    <t>RF01156</t>
  </si>
  <si>
    <t>Tcfl5</t>
  </si>
  <si>
    <t>Selenom</t>
  </si>
  <si>
    <t>AABR07017770.2</t>
  </si>
  <si>
    <t>AABR07007055.1</t>
  </si>
  <si>
    <t>AABR07044291.1</t>
  </si>
  <si>
    <t>Clec4e</t>
  </si>
  <si>
    <t>AABR07017825.7</t>
  </si>
  <si>
    <t>Spock2</t>
  </si>
  <si>
    <t>Tfec</t>
  </si>
  <si>
    <t>AABR07044404.1</t>
  </si>
  <si>
    <t>AC128059.4</t>
  </si>
  <si>
    <t>AABR07032640.1</t>
  </si>
  <si>
    <t>Klrk1</t>
  </si>
  <si>
    <t>AABR07017635.2</t>
  </si>
  <si>
    <t>AABR07054963.1</t>
  </si>
  <si>
    <t>AABR07021762.2</t>
  </si>
  <si>
    <t>AC119580.1</t>
  </si>
  <si>
    <t>Iffo2</t>
  </si>
  <si>
    <t>description</t>
  </si>
  <si>
    <t>glutamate decarboxylase 1 [Source:RGD Symbol;Acc:2652]</t>
  </si>
  <si>
    <t>cerebellin 1 precursor [Source:RGD Symbol;Acc:1562813]</t>
  </si>
  <si>
    <t>NUAK family kinase 2 [Source:RGD Symbol;Acc:1359167]</t>
  </si>
  <si>
    <t>Fc receptor-like 6 [Source:RGD Symbol;Acc:1563939]</t>
  </si>
  <si>
    <t>mothers against decapentaplegic homolog 9 [Source:RGD Symbol;Acc:9309512]</t>
  </si>
  <si>
    <t>CD160 molecule [Source:RGD Symbol;Acc:1563598]</t>
  </si>
  <si>
    <t>ring finger protein 19B [Source:RGD Symbol;Acc:1305470]</t>
  </si>
  <si>
    <t>lymphocyte antigen 86 [Source:RGD Symbol;Acc:1309936]</t>
  </si>
  <si>
    <t>thiosulfate sulfurtransferase [Source:RGD Symbol;Acc:3913]</t>
  </si>
  <si>
    <t>colony stimulating factor 2 receptor beta common subunit [Source:RGD Symbol;Acc:620189]</t>
  </si>
  <si>
    <t>von Willebrand factor A domain-containing protein 5A [Source:RGD Symbol;Acc:11476240]</t>
  </si>
  <si>
    <t>C-C motif chemokine ligand 7 [Source:RGD Symbol;Acc:1359152]</t>
  </si>
  <si>
    <t>solute carrier family 16, member 6 [Source:RGD Symbol;Acc:735117]</t>
  </si>
  <si>
    <t>ST6 N-acetylgalactosaminide alpha-2,6-sialyltransferase 1 [Source:RGD Symbol;Acc:1562048]</t>
  </si>
  <si>
    <t>CD24 molecule [Source:RGD Symbol;Acc:2298]</t>
  </si>
  <si>
    <t>PR/SET domain 1 [Source:RGD Symbol;Acc:1311765]</t>
  </si>
  <si>
    <t>erythroblast membrane-associated protein [Source:RGD Symbol;Acc:1309996]</t>
  </si>
  <si>
    <t>myopalladin [Source:RGD Symbol;Acc:1308510]</t>
  </si>
  <si>
    <t>serglycin [Source:RGD Symbol;Acc:619969]</t>
  </si>
  <si>
    <t>vestigial-like family member 2 [Source:RGD Symbol;Acc:1311903]</t>
  </si>
  <si>
    <t>palmitoyl-protein thioesterase 2 [Source:RGD Symbol;Acc:620375]</t>
  </si>
  <si>
    <t>complement C4-like [Source:RGD Symbol;Acc:9245878]</t>
  </si>
  <si>
    <t>RT1 class II, locus Ba [Source:RGD Symbol;Acc:1595867]</t>
  </si>
  <si>
    <t>RT1 class II, locus DOb [Source:RGD Symbol;Acc:1595814]</t>
  </si>
  <si>
    <t>antigen peptide transporter 2 [Source:RGD Symbol;Acc:9419934]</t>
  </si>
  <si>
    <t>proteasome subunit beta 8 [Source:RGD Symbol;Acc:3426]</t>
  </si>
  <si>
    <t>transporter 1, ATP binding cassette subfamily B member [Source:RGD Symbol;Acc:3817]</t>
  </si>
  <si>
    <t>proteasome subunit beta 9 [Source:RGD Symbol;Acc:3427]</t>
  </si>
  <si>
    <t>Beta-1,3-galactosyltransferase 4 [Source:RGD Symbol;Acc:620328]</t>
  </si>
  <si>
    <t>AA926063gene [Source:RGD Symbol;Acc:1303072]</t>
  </si>
  <si>
    <t>DEF6 guanine nucleotide exchange factor [Source:RGD Symbol;Acc:1307945]</t>
  </si>
  <si>
    <t>FYVE, RhoGEF and PH domain containing 2 [Source:RGD Symbol;Acc:1309840]</t>
  </si>
  <si>
    <t>Pim-1 proto-oncogene, serine/threonine kinase [Source:RGD Symbol;Acc:3330]</t>
  </si>
  <si>
    <t>fyn-related Src family tyrosine kinase [Source:RGD Symbol;Acc:621423]</t>
  </si>
  <si>
    <t>perforin 1 [Source:RGD Symbol;Acc:708463]</t>
  </si>
  <si>
    <t>carbohydrate sulfotransferase 3 [Source:RGD Symbol;Acc:620355]</t>
  </si>
  <si>
    <t>WNT1 inducible signaling pathway protein 3 [Source:RGD Symbol;Acc:1564120]</t>
  </si>
  <si>
    <t>protein tyrosine phosphatase, receptor type, C [Source:RGD Symbol;Acc:3451]</t>
  </si>
  <si>
    <t>acetyl-CoA carboxylase beta [Source:RGD Symbol;Acc:620500]</t>
  </si>
  <si>
    <t>SV2 related protein [Source:RGD Symbol;Acc:620277]</t>
  </si>
  <si>
    <t>selectin P ligand [Source:RGD Symbol;Acc:1307971]</t>
  </si>
  <si>
    <t>RT1 class I, locus CE5 [Source:RGD Symbol;Acc:1595868]</t>
  </si>
  <si>
    <t>RT1 class Ib, locus M3, gene 1 [Source:RGD Symbol;Acc:3494]</t>
  </si>
  <si>
    <t>ubiquitin D [Source:RGD Symbol;Acc:69418]</t>
  </si>
  <si>
    <t>RT1 class Ib, locus S3 [Source:RGD Symbol;Acc:735037]</t>
  </si>
  <si>
    <t>RT1 class Ib, locus N3 [Source:RGD Symbol;Acc:1598370]</t>
  </si>
  <si>
    <t>cAMP-dependent protein kinase inhibitor beta [Source:RGD Symbol;Acc:3335]</t>
  </si>
  <si>
    <t>fatty acid binding protein 7 [Source:RGD Symbol;Acc:69312]</t>
  </si>
  <si>
    <t>lymphotoxin beta [Source:RGD Symbol;Acc:1303162]</t>
  </si>
  <si>
    <t>lymphotoxin alpha [Source:RGD Symbol;Acc:3020]</t>
  </si>
  <si>
    <t>allograft inflammatory factor 1 [Source:RGD Symbol;Acc:61924]</t>
  </si>
  <si>
    <t>von Willebrand factor A domain containing 7 [Source:RGD Symbol;Acc:1303137]</t>
  </si>
  <si>
    <t>CD40 ligand [Source:RGD Symbol;Acc:708418]</t>
  </si>
  <si>
    <t>autism susceptibility candidate 2-like [Source:NCBI gene;Acc:100362819]</t>
  </si>
  <si>
    <t>mesenteric estrogen-dependent adipogenesis [Source:RGD Symbol;Acc:1307396]</t>
  </si>
  <si>
    <t>phosphorylase kinase catalytic subunit gamma 1 [Source:RGD Symbol;Acc:3325]</t>
  </si>
  <si>
    <t>resistin [Source:RGD Symbol;Acc:628781]</t>
  </si>
  <si>
    <t>cortexin 1 [Source:RGD Symbol;Acc:2449]</t>
  </si>
  <si>
    <t>Rab interacting lysosomal protein-like 2 [Source:RGD Symbol;Acc:1303140]</t>
  </si>
  <si>
    <t>inter-alpha-trypsin inhibitor heavy chain 2 [Source:RGD Symbol;Acc:1565426]</t>
  </si>
  <si>
    <t>musashi RNA-binding protein 1 [Source:RGD Symbol;Acc:628778]</t>
  </si>
  <si>
    <t>transmembrane serine protease 3 [Source:RGD Symbol;Acc:1310135]</t>
  </si>
  <si>
    <t>ubiquitin associated and SH3 domain containing, A [Source:RGD Symbol;Acc:1310305]</t>
  </si>
  <si>
    <t>solute carrier family 37 member 1 [Source:RGD Symbol;Acc:1308587]</t>
  </si>
  <si>
    <t>HNF1 homeobox A [Source:RGD Symbol;Acc:3828]</t>
  </si>
  <si>
    <t>transient receptor potential cation channel, subfamily M, member 2 [Source:RGD Symbol;Acc:1311889]</t>
  </si>
  <si>
    <t>thrombospondin-type laminin G domain and EAR repeats [Source:RGD Symbol;Acc:1563108]</t>
  </si>
  <si>
    <t>solute carrier family 19 member 1 [Source:RGD Symbol;Acc:3695]</t>
  </si>
  <si>
    <t>collagen type VI alpha 2 chain [Source:RGD Symbol;Acc:1305585]</t>
  </si>
  <si>
    <t>G protein-coupled estrogen receptor 1 [Source:RGD Symbol;Acc:619845]</t>
  </si>
  <si>
    <t>S100 calcium binding protein B [Source:RGD Symbol;Acc:3615]</t>
  </si>
  <si>
    <t>adenosine A2a receptor [Source:RGD Symbol;Acc:2049]</t>
  </si>
  <si>
    <t>TRAF type zinc finger domain containing 1 [Source:RGD Symbol;Acc:620171]</t>
  </si>
  <si>
    <t>IQ motif containing D [Source:RGD Symbol;Acc:1560757]</t>
  </si>
  <si>
    <t>claudin 15 [Source:RGD Symbol;Acc:1310678]</t>
  </si>
  <si>
    <t>RAS p21 protein activator 4 [Source:RGD Symbol;Acc:1565457]</t>
  </si>
  <si>
    <t>elastin [Source:RGD Symbol;Acc:67394]</t>
  </si>
  <si>
    <t>claudin 4 [Source:RGD Symbol;Acc:1307932]</t>
  </si>
  <si>
    <t>transmembrane protein 35A [Source:RGD Symbol;Acc:1303093]</t>
  </si>
  <si>
    <t>distal-less homeobox 1 [Source:RGD Symbol;Acc:1309593]</t>
  </si>
  <si>
    <t>Cd80 molecule [Source:RGD Symbol;Acc:2314]</t>
  </si>
  <si>
    <t>similar to DNA segment, Chr 16, ERATO Doi 472, expressed [Source:RGD Symbol;Acc:1563888]</t>
  </si>
  <si>
    <t>CXADR, Ig-like cell adhesion molecule [Source:RGD Symbol;Acc:619794]</t>
  </si>
  <si>
    <t>MAP3K7 C-terminal like [Source:RGD Symbol;Acc:1359474]</t>
  </si>
  <si>
    <t>ST3 beta-galactoside alpha-2,3-sialyltransferase 6 [Source:RGD Symbol;Acc:1303279]</t>
  </si>
  <si>
    <t>HRAS-like suppressor [Source:RGD Symbol;Acc:1309485]</t>
  </si>
  <si>
    <t>endothelin-converting enzyme 2 [Source:RGD Symbol;Acc:1303039]</t>
  </si>
  <si>
    <t>solute carrier family 51, alpha subunit [Source:RGD Symbol;Acc:1311100]</t>
  </si>
  <si>
    <t>adiponectin, C1Q and collagen domain containing [Source:RGD Symbol;Acc:628748]</t>
  </si>
  <si>
    <t>yippee-like 1 [Source:RGD Symbol;Acc:2321291]</t>
  </si>
  <si>
    <t>RAB44, member RAS oncogene family [Source:RGD Symbol;Acc:1560150]</t>
  </si>
  <si>
    <t>purinergic receptor P2X 6 [Source:RGD Symbol;Acc:3243]</t>
  </si>
  <si>
    <t>chondrolectin [Source:RGD Symbol;Acc:1309885]</t>
  </si>
  <si>
    <t>tumor protein p63 [Source:RGD Symbol;Acc:620863]</t>
  </si>
  <si>
    <t>transmembrane serine protease 2 [Source:RGD Symbol;Acc:620766]</t>
  </si>
  <si>
    <t>transmembrane serine protease 11F [Source:RGD Symbol;Acc:1560675]</t>
  </si>
  <si>
    <t>SID1 transmembrane family, member 1 [Source:RGD Symbol;Acc:1559616]</t>
  </si>
  <si>
    <t>growth factor independent 1 transcriptional repressor [Source:RGD Symbol;Acc:2680]</t>
  </si>
  <si>
    <t>annexin A3 [Source:RGD Symbol;Acc:2119]</t>
  </si>
  <si>
    <t>theg spermatid protein-like [Source:RGD Symbol;Acc:1562571]</t>
  </si>
  <si>
    <t>family with sequence similarity 114, member A1-like 1 [Source:RGD Symbol;Acc:1309701]</t>
  </si>
  <si>
    <t>guanylate binding protein family member 6 [Source:RGD Symbol;Acc:1561523]</t>
  </si>
  <si>
    <t>hypothetical LOC289568 [Source:RGD Symbol;Acc:1311575]</t>
  </si>
  <si>
    <t>dentin matrix acidic phosphoprotein 1 [Source:RGD Symbol;Acc:2508]</t>
  </si>
  <si>
    <t>pleckstrin homology-like domain, family B, member 2 [Source:NCBI gene;Acc:685611]</t>
  </si>
  <si>
    <t>OCIA domain containing 2 [Source:RGD Symbol;Acc:2319541]</t>
  </si>
  <si>
    <t>uncharacterized LOC100910270 [Source:RGD Symbol;Acc:6499131]</t>
  </si>
  <si>
    <t>Yip1 domain family, member 7 [Source:RGD Symbol;Acc:1310766]</t>
  </si>
  <si>
    <t>transmembrane protein 150C [Source:RGD Symbol;Acc:1306105]</t>
  </si>
  <si>
    <t>immunoglobulin-like domain containing receptor 1 [Source:RGD Symbol;Acc:1307792]</t>
  </si>
  <si>
    <t>TNF receptor superfamily member 13B [Source:RGD Symbol;Acc:1595998]</t>
  </si>
  <si>
    <t>solute carrier family 15 member 2 [Source:RGD Symbol;Acc:61972]</t>
  </si>
  <si>
    <t>ubiquitin C-terminal hydrolase L1 [Source:RGD Symbol;Acc:3928]</t>
  </si>
  <si>
    <t>RasGEF domain family, member 1B [Source:RGD Symbol;Acc:1562220]</t>
  </si>
  <si>
    <t>bone morphogenetic protein 3 [Source:RGD Symbol;Acc:2212]</t>
  </si>
  <si>
    <t>serpin family B member 8 [Source:RGD Symbol;Acc:1309833]</t>
  </si>
  <si>
    <t>phosphatidylcholine transfer protein [Source:RGD Symbol;Acc:3276]</t>
  </si>
  <si>
    <t>fibronectin type III domain containing 3C1 [Source:RGD Symbol;Acc:1563846]</t>
  </si>
  <si>
    <t>F-box protein 40 [Source:RGD Symbol;Acc:1309781]</t>
  </si>
  <si>
    <t>nidogen 1 [Source:RGD Symbol;Acc:3178]</t>
  </si>
  <si>
    <t>interferon gamma inducible protein 47 [Source:RGD Symbol;Acc:708470]</t>
  </si>
  <si>
    <t>muscleblind-like splicing regulator 3 [Source:RGD Symbol;Acc:1565834]</t>
  </si>
  <si>
    <t>WNK lysine deficient protein kinase 3 [Source:RGD Symbol;Acc:1563131]</t>
  </si>
  <si>
    <t>ras homolog family member H [Source:RGD Symbol;Acc:1307623]</t>
  </si>
  <si>
    <t>suppressor of cytokine signaling 1 [Source:RGD Symbol;Acc:69272]</t>
  </si>
  <si>
    <t>GRB2-related adaptor protein [Source:RGD Symbol;Acc:1306884]</t>
  </si>
  <si>
    <t>SRY box 9 [Source:RGD Symbol;Acc:620474]</t>
  </si>
  <si>
    <t>4-aminobutyrate aminotransferase [Source:RGD Symbol;Acc:620948]</t>
  </si>
  <si>
    <t>RAP1 GTPase activating protein 2 [Source:RGD Symbol;Acc:1304590]</t>
  </si>
  <si>
    <t>potassium two pore domain channel subfamily K member 2 [Source:RGD Symbol;Acc:621448]</t>
  </si>
  <si>
    <t>class II, major histocompatibility complex, transactivator [Source:RGD Symbol;Acc:619813]</t>
  </si>
  <si>
    <t>homogentisate 1, 2-dioxygenase [Source:RGD Symbol;Acc:1308757]</t>
  </si>
  <si>
    <t>selectin E [Source:RGD Symbol;Acc:3654]</t>
  </si>
  <si>
    <t>betacellulin [Source:RGD Symbol;Acc:620275]</t>
  </si>
  <si>
    <t>RAB GTPase activating protein 1-like [Source:RGD Symbol;Acc:1304620]</t>
  </si>
  <si>
    <t>selectin L [Source:RGD Symbol;Acc:3655]</t>
  </si>
  <si>
    <t>RoBo-1 [Source:RGD Symbol;Acc:3683]</t>
  </si>
  <si>
    <t>RNA binding fox-1 homolog 1 [Source:RGD Symbol;Acc:1311210]</t>
  </si>
  <si>
    <t>WAP, follistatin/kazal, immunoglobulin, kunitz and netrin domain containing 2 [Source:RGD Symbol;Acc:1305361]</t>
  </si>
  <si>
    <t>presenilin 2 [Source:RGD Symbol;Acc:621060]</t>
  </si>
  <si>
    <t>myosin heavy chain 10 [Source:RGD Symbol;Acc:71000]</t>
  </si>
  <si>
    <t>carbonic anhydrase 4 [Source:RGD Symbol;Acc:2242]</t>
  </si>
  <si>
    <t>SEC14-like lipid binding 5 [Source:RGD Symbol;Acc:1564638]</t>
  </si>
  <si>
    <t>renin [Source:RGD Symbol;Acc:3554]</t>
  </si>
  <si>
    <t>norrin-like [Source:RGD Symbol;Acc:6500886]</t>
  </si>
  <si>
    <t>X-C motif chemokine ligand 1 [Source:RGD Symbol;Acc:620452]</t>
  </si>
  <si>
    <t>Fas ligand [Source:RGD Symbol;Acc:3880]</t>
  </si>
  <si>
    <t>bone morphogenetic protein 15 [Source:RGD Symbol;Acc:70990]</t>
  </si>
  <si>
    <t>dynein, axonemal, heavy chain 17 [Source:RGD Symbol;Acc:1563805]</t>
  </si>
  <si>
    <t>bone marrow stromal cell antigen 1 [Source:RGD Symbol;Acc:620344]</t>
  </si>
  <si>
    <t>Wnt family member 9A [Source:RGD Symbol;Acc:1305018]</t>
  </si>
  <si>
    <t>CD38 molecule [Source:RGD Symbol;Acc:2303]</t>
  </si>
  <si>
    <t>cytidine monophospho-N-acetylneuraminic acid hydroxylase, pseudogene [Source:RGD Symbol;Acc:1311930]</t>
  </si>
  <si>
    <t>NLR family, pyrin domain containing 3 [Source:RGD Symbol;Acc:1308314]</t>
  </si>
  <si>
    <t>formin-like 1 [Source:RGD Symbol;Acc:1311042]</t>
  </si>
  <si>
    <t>Purkinje cell protein 4-like 1 [Source:RGD Symbol;Acc:1593809]</t>
  </si>
  <si>
    <t>myocilin [Source:RGD Symbol;Acc:620430]</t>
  </si>
  <si>
    <t>calcium voltage-gated channel auxiliary subunit gamma 1 [Source:RGD Symbol;Acc:2249]</t>
  </si>
  <si>
    <t>Beta-1,3-galactosyltransferase 2 [Source:RGD Symbol;Acc:1586615]</t>
  </si>
  <si>
    <t>RCSD domain containing 1 [Source:RGD Symbol;Acc:1304715]</t>
  </si>
  <si>
    <t>Cd247 molecule [Source:RGD Symbol;Acc:2305]</t>
  </si>
  <si>
    <t>BTG anti-proliferation factor 2 [Source:RGD Symbol;Acc:2225]</t>
  </si>
  <si>
    <t>C-X-C motif chemokine receptor 3 [Source:RGD Symbol;Acc:621528]</t>
  </si>
  <si>
    <t>myosin binding protein H [Source:RGD Symbol;Acc:620287]</t>
  </si>
  <si>
    <t>heparan sulfate-glucosamine 3-sulfotransferase 3B1 [Source:RGD Symbol;Acc:1307326]</t>
  </si>
  <si>
    <t>interleukin 15 [Source:RGD Symbol;Acc:2887]</t>
  </si>
  <si>
    <t>adenosine A1 receptor [Source:RGD Symbol;Acc:2048]</t>
  </si>
  <si>
    <t>ankyrin repeat and SOCS box containing 11 [Source:RGD Symbol;Acc:1566298]</t>
  </si>
  <si>
    <t>HID1 domain containing [Source:RGD Symbol;Acc:1311422]</t>
  </si>
  <si>
    <t>absent in melanoma 2 [Source:RGD Symbol;Acc:1307283]</t>
  </si>
  <si>
    <t>myeloid cell nuclear differentiation antigen [Source:RGD Symbol;Acc:1306089]</t>
  </si>
  <si>
    <t>olfactory receptor 1585 [Source:RGD Symbol;Acc:1333297]</t>
  </si>
  <si>
    <t>chloride voltage-gated channel 4 [Source:RGD Symbol;Acc:708381]</t>
  </si>
  <si>
    <t>ADAM metallopeptidase with thrombospondin type 1 motif, 4 [Source:RGD Symbol;Acc:621242]</t>
  </si>
  <si>
    <t>TNF receptor superfamily member 12A [Source:RGD Symbol;Acc:631329]</t>
  </si>
  <si>
    <t>apolipoprotein H [Source:RGD Symbol;Acc:1310625]</t>
  </si>
  <si>
    <t>integrin subunit beta 1 binding protein 2 [Source:RGD Symbol;Acc:1565015]</t>
  </si>
  <si>
    <t>tubulin, alpha 4A [Source:RGD Symbol;Acc:1359623]</t>
  </si>
  <si>
    <t>5', 3'-nucleotidase, cytosolic [Source:RGD Symbol;Acc:2321875]</t>
  </si>
  <si>
    <t>immunoglobulin joining chain [Source:MGI Symbol;Acc:MGI:96493]</t>
  </si>
  <si>
    <t>lactase [Source:RGD Symbol;Acc:620823]</t>
  </si>
  <si>
    <t>sushi-repeat-containing protein, X-linked 2 [Source:RGD Symbol;Acc:1562444]</t>
  </si>
  <si>
    <t>basic leucine zipper ATF-like transcription factor 3 [Source:RGD Symbol;Acc:620501]</t>
  </si>
  <si>
    <t>dual specificity phosphatase 27, atypical [Source:RGD Symbol;Acc:1560598]</t>
  </si>
  <si>
    <t>fibronectin leucine rich transmembrane protein 2 [Source:RGD Symbol;Acc:1308574]</t>
  </si>
  <si>
    <t>collagen type V alpha 2 chain [Source:RGD Symbol;Acc:70921]</t>
  </si>
  <si>
    <t>activating transcription factor 3 [Source:RGD Symbol;Acc:2165]</t>
  </si>
  <si>
    <t>gap junction protein, beta 1 [Source:RGD Symbol;Acc:61926]</t>
  </si>
  <si>
    <t>similar to chromosome X open reading frame 21 [Source:RGD Symbol;Acc:1565785]</t>
  </si>
  <si>
    <t>cysteine and glycine-rich protein 2 [Source:RGD Symbol;Acc:61950]</t>
  </si>
  <si>
    <t>amelotin [Source:RGD Symbol;Acc:1592356]</t>
  </si>
  <si>
    <t>cholinergic receptor nicotinic epsilon subunit [Source:RGD Symbol;Acc:2353]</t>
  </si>
  <si>
    <t>ATPase phospholipid transporting 10B (putative) [Source:RGD Symbol;Acc:1565126]</t>
  </si>
  <si>
    <t>regulator of G-protein signaling 9 [Source:RGD Symbol;Acc:3572]</t>
  </si>
  <si>
    <t>G-protein coupled receptor 65 [Source:RGD Symbol;Acc:1311832]</t>
  </si>
  <si>
    <t>potassium voltage-gated channel subfamily H member 1 [Source:RGD Symbol;Acc:68398]</t>
  </si>
  <si>
    <t>solute carrier family 40 member 1 [Source:RGD Symbol;Acc:620180]</t>
  </si>
  <si>
    <t>thrombospondin type 1 domain containing 7B [Source:RGD Symbol;Acc:1306938]</t>
  </si>
  <si>
    <t>cyclin J-like [Source:RGD Symbol;Acc:1561384]</t>
  </si>
  <si>
    <t>collagen type I alpha 1 chain [Source:RGD Symbol;Acc:61817]</t>
  </si>
  <si>
    <t>transmembrane protein 206 [Source:RGD Symbol;Acc:1359339]</t>
  </si>
  <si>
    <t>netrin 1 [Source:RGD Symbol;Acc:619809]</t>
  </si>
  <si>
    <t>laeverin [Source:RGD Symbol;Acc:1562779]</t>
  </si>
  <si>
    <t>interleukin 2 receptor subunit gamma [Source:RGD Symbol;Acc:621466]</t>
  </si>
  <si>
    <t>dual specificity phosphatase 10 [Source:RGD Symbol;Acc:1310844]</t>
  </si>
  <si>
    <t>kelch domain containing 9 [Source:RGD Symbol;Acc:1561025]</t>
  </si>
  <si>
    <t>neuronal cell adhesion molecule [Source:RGD Symbol;Acc:3209]</t>
  </si>
  <si>
    <t>enolase 3 [Source:RGD Symbol;Acc:2555]</t>
  </si>
  <si>
    <t>ectonucleotide pyrophosphatase/phosphodiesterase 2 [Source:RGD Symbol;Acc:69298]</t>
  </si>
  <si>
    <t>similar to 14-3-3 protein sigma [Source:RGD Symbol;Acc:1359510]</t>
  </si>
  <si>
    <t>Rho GTPase activating protein 30 [Source:RGD Symbol;Acc:1561419]</t>
  </si>
  <si>
    <t>ankyrin repeat and SOCS box-containing 12 [Source:RGD Symbol;Acc:1561142]</t>
  </si>
  <si>
    <t>toll-like receptor 7 [Source:RGD Symbol;Acc:1563357]</t>
  </si>
  <si>
    <t>torsin family 3, member A [Source:RGD Symbol;Acc:1310101]</t>
  </si>
  <si>
    <t>vasoactive intestinal peptide receptor 2 [Source:RGD Symbol;Acc:3962]</t>
  </si>
  <si>
    <t>tryptophanyl-tRNA synthetase [Source:RGD Symbol;Acc:1308278]</t>
  </si>
  <si>
    <t>poly (ADP-ribose) polymerase family, member 10 [Source:RGD Symbol;Acc:7744876]</t>
  </si>
  <si>
    <t>interleukin 12B [Source:RGD Symbol;Acc:628704]</t>
  </si>
  <si>
    <t>SAM and SH3 domain containing 3 [Source:RGD Symbol;Acc:1560293]</t>
  </si>
  <si>
    <t>IKAROS family zinc finger 1 [Source:RGD Symbol;Acc:1562979]</t>
  </si>
  <si>
    <t>aquaporin 12A [Source:RGD Symbol;Acc:1562727]</t>
  </si>
  <si>
    <t>short chain dehydrogenase/reductase family 9C, member 7 [Source:RGD Symbol;Acc:628716]</t>
  </si>
  <si>
    <t>coiled-coil domain containing 88C [Source:RGD Symbol;Acc:1307429]</t>
  </si>
  <si>
    <t>scinderin [Source:RGD Symbol;Acc:735034]</t>
  </si>
  <si>
    <t>calcium voltage-gated channel auxiliary subunit beta 1 [Source:RGD Symbol;Acc:68382]</t>
  </si>
  <si>
    <t>SEC14-like lipid binding 3 [Source:RGD Symbol;Acc:620812]</t>
  </si>
  <si>
    <t>calcium voltage-gated channel subunit alpha1 B [Source:RGD Symbol;Acc:628852]</t>
  </si>
  <si>
    <t>interleukin 1 alpha [Source:RGD Symbol;Acc:2890]</t>
  </si>
  <si>
    <t>collagen triple helix repeat containing 1 [Source:RGD Symbol;Acc:628801]</t>
  </si>
  <si>
    <t>myoglobin [Source:RGD Symbol;Acc:620411]</t>
  </si>
  <si>
    <t>polypeptide N-acetylgalactosaminyltransferase 16 [Source:RGD Symbol;Acc:1310202]</t>
  </si>
  <si>
    <t>SLIT-ROBO Rho GTPase activating protein 1 [Source:RGD Symbol;Acc:1566260]</t>
  </si>
  <si>
    <t>glycoprotein m6b [Source:RGD Symbol;Acc:620580]</t>
  </si>
  <si>
    <t>solute carrier family 34 member 2 [Source:RGD Symbol;Acc:620889]</t>
  </si>
  <si>
    <t>somatostatin receptor 4 [Source:RGD Symbol;Acc:3764]</t>
  </si>
  <si>
    <t>interleukin 10 [Source:RGD Symbol;Acc:2886]</t>
  </si>
  <si>
    <t>interleukin 1 beta [Source:RGD Symbol;Acc:2891]</t>
  </si>
  <si>
    <t>p21 (RAC1) activated kinase 3 [Source:RGD Symbol;Acc:3251]</t>
  </si>
  <si>
    <t>BAALC, MAP3K1 and KLF4 binding [Source:RGD Symbol;Acc:628703]</t>
  </si>
  <si>
    <t>fin bud initiation factor homolog [Source:RGD Symbol;Acc:1563711]</t>
  </si>
  <si>
    <t>vitrin [Source:RGD Symbol;Acc:1564128]</t>
  </si>
  <si>
    <t>chymotrypsin-like elastase family, member 1 [Source:RGD Symbol;Acc:2547]</t>
  </si>
  <si>
    <t>anoctamin 3 [Source:RGD Symbol;Acc:1308873]</t>
  </si>
  <si>
    <t>family with sequence similarity 84, member B [Source:NCBI gene;Acc:315019]</t>
  </si>
  <si>
    <t>sodium leak channel, non-selective [Source:RGD Symbol;Acc:628710]</t>
  </si>
  <si>
    <t>myogenic factor 5 [Source:RGD Symbol;Acc:1308322]</t>
  </si>
  <si>
    <t>cytohesin 1 interacting protein [Source:RGD Symbol;Acc:1307990]</t>
  </si>
  <si>
    <t>SH3 and cysteine rich domain 2 [Source:RGD Symbol;Acc:1305548]</t>
  </si>
  <si>
    <t>activin A receptor type 1C [Source:RGD Symbol;Acc:621789]</t>
  </si>
  <si>
    <t>LLGL2, scribble cell polarity complex component [Source:RGD Symbol;Acc:1560307]</t>
  </si>
  <si>
    <t>beta-1,4-N-acetyl-galactosaminyl transferase 1 [Source:RGD Symbol;Acc:620490]</t>
  </si>
  <si>
    <t>integrin subunit alpha 4 [Source:RGD Symbol;Acc:1593249]</t>
  </si>
  <si>
    <t>dual specificity tyrosine phosphorylation regulated kinase 3 [Source:RGD Symbol;Acc:1310924]</t>
  </si>
  <si>
    <t>protein kinase C, eta [Source:RGD Symbol;Acc:621888]</t>
  </si>
  <si>
    <t>fibronectin leucine rich transmembrane protein 3 [Source:RGD Symbol;Acc:1566005]</t>
  </si>
  <si>
    <t>myogenic factor 6 [Source:RGD Symbol;Acc:3134]</t>
  </si>
  <si>
    <t>calpain 6 [Source:RGD Symbol;Acc:70960]</t>
  </si>
  <si>
    <t>adenylate cyclase 8 [Source:RGD Symbol;Acc:2036]</t>
  </si>
  <si>
    <t>integrin subunit alpha V [Source:RGD Symbol;Acc:1310613]</t>
  </si>
  <si>
    <t>SEL1L family member 3 [Source:RGD Symbol;Acc:1562860]</t>
  </si>
  <si>
    <t>janus kinase and microtubule interacting protein 1 [Source:RGD Symbol;Acc:1562401]</t>
  </si>
  <si>
    <t>RAN binding protein 17 [Source:RGD Symbol;Acc:1562576]</t>
  </si>
  <si>
    <t>tetraspanin 13 [Source:RGD Symbol;Acc:1311788]</t>
  </si>
  <si>
    <t>egl-9 family hypoxia-inducible factor 3 [Source:RGD Symbol;Acc:71019]</t>
  </si>
  <si>
    <t>interferon regulatory factor 6 [Source:RGD Symbol;Acc:1309645]</t>
  </si>
  <si>
    <t>ALK and LTK ligand 2 [Source:RGD Symbol;Acc:1587117]</t>
  </si>
  <si>
    <t>pleckstrin [Source:RGD Symbol;Acc:1308269]</t>
  </si>
  <si>
    <t>transcription factor AP-2 gamma [Source:RGD Symbol;Acc:1303185]</t>
  </si>
  <si>
    <t>sarcalumenin [Source:RGD Symbol;Acc:1306564]</t>
  </si>
  <si>
    <t>cochlin [Source:RGD Symbol;Acc:1308536]</t>
  </si>
  <si>
    <t>solute carrier family 4 member 10 [Source:RGD Symbol;Acc:631407]</t>
  </si>
  <si>
    <t>cold shock domain containing C2 [Source:RGD Symbol;Acc:628780]</t>
  </si>
  <si>
    <t>Ras association domain family member 5 [Source:RGD Symbol;Acc:621694]</t>
  </si>
  <si>
    <t>peptidase domain containing associated with muscle regeneration 1 [Source:RGD Symbol;Acc:1308745]</t>
  </si>
  <si>
    <t>cysteine and serine rich nuclear protein 3 [Source:RGD Symbol;Acc:1306214]</t>
  </si>
  <si>
    <t>potassium voltage-gated channel interacting protein 1 [Source:RGD Symbol;Acc:70886]</t>
  </si>
  <si>
    <t>sphingosine-1-phosphate receptor 4 [Source:RGD Symbol;Acc:1304801]</t>
  </si>
  <si>
    <t>nucleoporin 210 [Source:RGD Symbol;Acc:69339]</t>
  </si>
  <si>
    <t>nerve growth factor receptor [Source:RGD Symbol;Acc:3177]</t>
  </si>
  <si>
    <t>RAS guanyl releasing protein 1 [Source:RGD Symbol;Acc:3539]</t>
  </si>
  <si>
    <t>dynein, axonemal, heavy chain 11 [Source:RGD Symbol;Acc:621088]</t>
  </si>
  <si>
    <t>bestrophin 3 [Source:RGD Symbol;Acc:1305439]</t>
  </si>
  <si>
    <t>TRAF3 interacting protein 3 [Source:RGD Symbol;Acc:1304848]</t>
  </si>
  <si>
    <t>phosphoethanolamine/phosphocholine phosphatase 1 [Source:RGD Symbol;Acc:1306182]</t>
  </si>
  <si>
    <t>growth arrest and DNA-damage-inducible, alpha [Source:RGD Symbol;Acc:2654]</t>
  </si>
  <si>
    <t>ubiquitin specific peptidase 44 [Source:RGD Symbol;Acc:1308216]</t>
  </si>
  <si>
    <t>androgen receptor [Source:RGD Symbol;Acc:2147]</t>
  </si>
  <si>
    <t>ADP-ribosyltransferase 4 [Source:RGD Symbol;Acc:1306456]</t>
  </si>
  <si>
    <t>fibroblast activation protein, alpha [Source:RGD Symbol;Acc:621253]</t>
  </si>
  <si>
    <t>neuronal vesicle trafficking associated 1 [Source:RGD Symbol;Acc:2222]</t>
  </si>
  <si>
    <t>beaded filament structural protein 1 [Source:RGD Symbol;Acc:2205]</t>
  </si>
  <si>
    <t>matrix metallopeptidase 16 [Source:RGD Symbol;Acc:620199]</t>
  </si>
  <si>
    <t>Spi-C transcription factor [Source:RGD Symbol;Acc:1306272]</t>
  </si>
  <si>
    <t>baculoviral IAP repeat-containing 3 [Source:RGD Symbol;Acc:621282]</t>
  </si>
  <si>
    <t>interleukin 27 receptor subunit alpha [Source:RGD Symbol;Acc:1305029]</t>
  </si>
  <si>
    <t>B-cell CLL/lymphoma 11B [Source:RGD Symbol;Acc:1311128]</t>
  </si>
  <si>
    <t>Wnt family member 16 [Source:RGD Symbol;Acc:1562253]</t>
  </si>
  <si>
    <t>caveolin 3 [Source:RGD Symbol;Acc:2281]</t>
  </si>
  <si>
    <t>protein tyrosine phosphatase, non-receptor type 7 [Source:RGD Symbol;Acc:708516]</t>
  </si>
  <si>
    <t>Rho GDP dissociation inhibitor beta [Source:RGD Symbol;Acc:1305383]</t>
  </si>
  <si>
    <t>lysozyme 2 [Source:RGD Symbol;Acc:3026]</t>
  </si>
  <si>
    <t>interleukin 1 receptor antagonist [Source:RGD Symbol;Acc:621159]</t>
  </si>
  <si>
    <t>transcription factor 7 [Source:RGD Symbol;Acc:1305894]</t>
  </si>
  <si>
    <t>phosphodiesterase 4B [Source:RGD Symbol;Acc:3280]</t>
  </si>
  <si>
    <t>N-acetylated alpha-linked acidic dipeptidase 2 [Source:RGD Symbol;Acc:1305872]</t>
  </si>
  <si>
    <t>nuclear receptor subfamily 4, group A, member 3 [Source:RGD Symbol;Acc:61882]</t>
  </si>
  <si>
    <t>G0/G1switch 2 [Source:RGD Symbol;Acc:1311675]</t>
  </si>
  <si>
    <t>laminin subunit beta 3 [Source:RGD Symbol;Acc:1562668]</t>
  </si>
  <si>
    <t>spondin 2 [Source:RGD Symbol;Acc:708584]</t>
  </si>
  <si>
    <t>pleckstrin and Sec7 domain containing 4 [Source:RGD Symbol;Acc:1310289]</t>
  </si>
  <si>
    <t>Ly6/neurotoxin 1 [Source:RGD Symbol;Acc:1312017]</t>
  </si>
  <si>
    <t>junctophilin 1 [Source:RGD Symbol;Acc:1308789]</t>
  </si>
  <si>
    <t>sonic hedgehog [Source:RGD Symbol;Acc:3673]</t>
  </si>
  <si>
    <t>myomaker, myoblast fusion factor [Source:RGD Symbol;Acc:1306074]</t>
  </si>
  <si>
    <t>tripartite motif-containing 54 [Source:RGD Symbol;Acc:1306453]</t>
  </si>
  <si>
    <t>RAS protein activator like 3 [Source:RGD Symbol;Acc:1309019]</t>
  </si>
  <si>
    <t>BTB domain and CNC homolog 2 [Source:RGD Symbol;Acc:1562865]</t>
  </si>
  <si>
    <t>ST18, C2H2C-type zinc finger [Source:RGD Symbol;Acc:708566]</t>
  </si>
  <si>
    <t>kelch-like family member 31 [Source:RGD Symbol;Acc:1560540]</t>
  </si>
  <si>
    <t>protein tyrosine phosphatase, receptor type, O [Source:RGD Symbol;Acc:62068]</t>
  </si>
  <si>
    <t>neural EGFL like 2 [Source:RGD Symbol;Acc:620999]</t>
  </si>
  <si>
    <t>SH2 domain containing 1A [Source:RGD Symbol;Acc:1562408]</t>
  </si>
  <si>
    <t>C-C motif chemokine receptor 9 [Source:RGD Symbol;Acc:628750]</t>
  </si>
  <si>
    <t>Z-DNA binding protein 1 [Source:RGD Symbol;Acc:619956]</t>
  </si>
  <si>
    <t>C-X-C motif chemokine receptor 6 [Source:RGD Symbol;Acc:1642118]</t>
  </si>
  <si>
    <t>prostaglandin E synthase [Source:RGD Symbol;Acc:62076]</t>
  </si>
  <si>
    <t>transient receptor potential cation channel, subfamily C, member 6 [Source:RGD Symbol;Acc:619788]</t>
  </si>
  <si>
    <t>TBC/LysM-associated domain containing 2 [Source:RGD Symbol;Acc:1561343]</t>
  </si>
  <si>
    <t>SAM and HD domain containing deoxynucleoside triphosphate triphosphohydrolase 1 [Source:RGD Symbol;Acc:1308369]</t>
  </si>
  <si>
    <t>parvalbumin [Source:RGD Symbol;Acc:3457]</t>
  </si>
  <si>
    <t>transmembrane protein 107 [Source:RGD Symbol;Acc:1595972]</t>
  </si>
  <si>
    <t>semaphorin 3C [Source:RGD Symbol;Acc:1309343]</t>
  </si>
  <si>
    <t>solute carrier family 6 member 1 [Source:RGD Symbol;Acc:620533]</t>
  </si>
  <si>
    <t>regenerating family member 3 gamma [Source:RGD Symbol;Acc:3256]</t>
  </si>
  <si>
    <t>Thy-1 cell surface antigen [Source:RGD Symbol;Acc:3860]</t>
  </si>
  <si>
    <t>X-C motif chemokine receptor 1 [Source:RGD Symbol;Acc:1311480]</t>
  </si>
  <si>
    <t>semaphorin 3E [Source:RGD Symbol;Acc:1310973]</t>
  </si>
  <si>
    <t>ryanodine receptor 3 [Source:RGD Symbol;Acc:68952]</t>
  </si>
  <si>
    <t>retinoic acid induced 2 [Source:RGD Symbol;Acc:1560139]</t>
  </si>
  <si>
    <t>zinc finger protein 9 [Source:NCBI gene;Acc:100158232]</t>
  </si>
  <si>
    <t>SPO11, initiator of meiotic double stranded breaks [Source:RGD Symbol;Acc:1306454]</t>
  </si>
  <si>
    <t>cyclin-dependent kinase inhibitor 2B [Source:RGD Symbol;Acc:2324]</t>
  </si>
  <si>
    <t>C-C motif chemokine receptor 3 [Source:RGD Symbol;Acc:620593]</t>
  </si>
  <si>
    <t>podocan-like 1 [Source:RGD Symbol;Acc:1307753]</t>
  </si>
  <si>
    <t>cystatin F [Source:RGD Symbol;Acc:1309154]</t>
  </si>
  <si>
    <t>SET and MYND domain containing 1 [Source:RGD Symbol;Acc:1305105]</t>
  </si>
  <si>
    <t>nebulin [Source:RGD Symbol;Acc:1311134]</t>
  </si>
  <si>
    <t>leucine rich repeat neuronal 1 [Source:RGD Symbol;Acc:1564145]</t>
  </si>
  <si>
    <t>anoctamin 4 [Source:RGD Symbol;Acc:1310252]</t>
  </si>
  <si>
    <t>engrailed homeobox 2 [Source:RGD Symbol;Acc:1561842]</t>
  </si>
  <si>
    <t>IL2-inducible T-cell kinase [Source:RGD Symbol;Acc:1311618]</t>
  </si>
  <si>
    <t>ets variant 1 [Source:RGD Symbol;Acc:1312007]</t>
  </si>
  <si>
    <t>POU class 3 homeobox 2 [Source:RGD Symbol;Acc:61946]</t>
  </si>
  <si>
    <t>spectrin, beta, erythrocytic [Source:RGD Symbol;Acc:1303243]</t>
  </si>
  <si>
    <t>calsequestrin 1 [Source:RGD Symbol;Acc:1586677]</t>
  </si>
  <si>
    <t>Rho GTPase activating protein 9 [Source:RGD Symbol;Acc:1305342]</t>
  </si>
  <si>
    <t>glutamate ionotropic receptor AMPA type subunit 4 [Source:RGD Symbol;Acc:61863]</t>
  </si>
  <si>
    <t>serine/threonine kinase 32C [Source:RGD Symbol;Acc:1305864]</t>
  </si>
  <si>
    <t>cathepsin E [Source:RGD Symbol;Acc:2446]</t>
  </si>
  <si>
    <t>netrin 3 [Source:RGD Symbol;Acc:619811]</t>
  </si>
  <si>
    <t>lymphocyte antigen 75 [Source:RGD Symbol;Acc:1565962]</t>
  </si>
  <si>
    <t>cilia and flagella associated protein 70 [Source:RGD Symbol;Acc:1307577]</t>
  </si>
  <si>
    <t>ATPase Na+/K+ transporting family member beta 4 [Source:RGD Symbol;Acc:620994]</t>
  </si>
  <si>
    <t>alcohol dehydrogenase, iron containing, 1 [Source:RGD Symbol;Acc:1308863]</t>
  </si>
  <si>
    <t>WNT1 inducible signaling pathway protein 1 [Source:RGD Symbol;Acc:69431]</t>
  </si>
  <si>
    <t>membrane associated ring-CH-type finger 10 [Source:RGD Symbol;Acc:1311692]</t>
  </si>
  <si>
    <t>lymphocyte antigen 6 family member E [Source:RGD Symbol;Acc:1565342]</t>
  </si>
  <si>
    <t>ankyrin repeat domain 6 [Source:RGD Symbol;Acc:1583731]</t>
  </si>
  <si>
    <t>CD8b molecule [Source:RGD Symbol;Acc:2317]</t>
  </si>
  <si>
    <t>alpha tocopherol transfer protein [Source:RGD Symbol;Acc:3915]</t>
  </si>
  <si>
    <t>cytochrome P450, family 46, subfamily a, polypeptide 1 [Source:RGD Symbol;Acc:1306605]</t>
  </si>
  <si>
    <t>C-C motif chemokine ligand 2 [Source:RGD Symbol;Acc:3645]</t>
  </si>
  <si>
    <t>CD8a molecule [Source:RGD Symbol;Acc:2316]</t>
  </si>
  <si>
    <t>IKAROS family zinc finger 3 [Source:RGD Symbol;Acc:1307024]</t>
  </si>
  <si>
    <t>semaphorin 3D [Source:RGD Symbol;Acc:727939]</t>
  </si>
  <si>
    <t>inhibitor of DNA binding 2 [Source:RGD Symbol;Acc:2859]</t>
  </si>
  <si>
    <t>hepatitis A virus cellular receptor 1 [Source:RGD Symbol;Acc:708425]</t>
  </si>
  <si>
    <t>zona pellucida binding protein 2 [Source:RGD Symbol;Acc:1549726]</t>
  </si>
  <si>
    <t>N-terminal EF-hand calcium binding protein 1 [Source:RGD Symbol;Acc:708548]</t>
  </si>
  <si>
    <t>coiled-coil domain containing 134 [Source:RGD Symbol;Acc:1559657]</t>
  </si>
  <si>
    <t>interleukin 12 receptor subunit beta 2 [Source:RGD Symbol;Acc:620026]</t>
  </si>
  <si>
    <t>syntrophin, gamma 1 [Source:RGD Symbol;Acc:1560290]</t>
  </si>
  <si>
    <t>killer cell lectin-like receptor subfamily B, member 1A [Source:RGD Symbol;Acc:1586149]</t>
  </si>
  <si>
    <t>lymphocyte antigen 6 family member H [Source:RGD Symbol;Acc:1311896]</t>
  </si>
  <si>
    <t>C-C motif chemokine ligand 11 [Source:RGD Symbol;Acc:3644]</t>
  </si>
  <si>
    <t>Rac family small GTPase 2 [Source:RGD Symbol;Acc:1307568]</t>
  </si>
  <si>
    <t>caspase 1 [Source:RGD Symbol;Acc:2274]</t>
  </si>
  <si>
    <t>NFKB inhibitor alpha [Source:RGD Symbol;Acc:3171]</t>
  </si>
  <si>
    <t>early B-cell factor 4 [Source:RGD Symbol;Acc:1588215]</t>
  </si>
  <si>
    <t>docking protein 1 [Source:RGD Symbol;Acc:1309499]</t>
  </si>
  <si>
    <t>histamine receptor H 1 [Source:RGD Symbol;Acc:2830]</t>
  </si>
  <si>
    <t>unc-13 homolog D [Source:RGD Symbol;Acc:628593]</t>
  </si>
  <si>
    <t>kelch-like family member 41 [Source:RGD Symbol;Acc:620852]</t>
  </si>
  <si>
    <t>interferon gamma [Source:RGD Symbol;Acc:2866]</t>
  </si>
  <si>
    <t>endothelin 3 [Source:RGD Symbol;Acc:2534]</t>
  </si>
  <si>
    <t>ets homologous factor [Source:RGD Symbol;Acc:1310282]</t>
  </si>
  <si>
    <t>small muscle protein, X-linked [Source:RGD Symbol;Acc:69233]</t>
  </si>
  <si>
    <t>smoothelin-like 1 [Source:RGD Symbol;Acc:1311701]</t>
  </si>
  <si>
    <t>immunoglobulin superfamily, member 1 [Source:RGD Symbol;Acc:631402]</t>
  </si>
  <si>
    <t>ring finger protein 43 [Source:RGD Symbol;Acc:1305204]</t>
  </si>
  <si>
    <t>growth differentiation factor 11 [Source:RGD Symbol;Acc:2673]</t>
  </si>
  <si>
    <t>protein tyrosine phosphatase type IVA, member 3 [Source:RGD Symbol;Acc:1308687]</t>
  </si>
  <si>
    <t>MSS51 mitochondrial translational activator [Source:RGD Symbol;Acc:1309408]</t>
  </si>
  <si>
    <t>calcium dependent secretion activator 2 [Source:RGD Symbol;Acc:1559440]</t>
  </si>
  <si>
    <t>opioid receptor, kappa 1 [Source:RGD Symbol;Acc:69426]</t>
  </si>
  <si>
    <t>TNF receptor superfamily member 13C [Source:RGD Symbol;Acc:1560810]</t>
  </si>
  <si>
    <t>MAF bZIP transcription factor A [Source:RGD Symbol;Acc:1562627]</t>
  </si>
  <si>
    <t>glutamate ionotropic receptor AMPA type subunit 3 [Source:RGD Symbol;Acc:70958]</t>
  </si>
  <si>
    <t>cytidine/uridine monophosphate kinase 2 [Source:RGD Symbol;Acc:1305881]</t>
  </si>
  <si>
    <t>protein kinase AMP-activated catalytic subunit alpha 2 [Source:RGD Symbol;Acc:620893]</t>
  </si>
  <si>
    <t>tumor-associated calcium signal transducer 2 [Source:RGD Symbol;Acc:1359498]</t>
  </si>
  <si>
    <t>frizzled-related protein [Source:RGD Symbol;Acc:1311315]</t>
  </si>
  <si>
    <t>KN motif and ankyrin repeat domains 4 [Source:RGD Symbol;Acc:1307635]</t>
  </si>
  <si>
    <t>killer cell lectin-like receptor subfamily B member 1C [Source:RGD Symbol;Acc:1583336]</t>
  </si>
  <si>
    <t>cytochrome c oxidase subunit 4i2 [Source:RGD Symbol;Acc:69422]</t>
  </si>
  <si>
    <t>serine/threonine kinase 26 [Source:RGD Symbol;Acc:1563568]</t>
  </si>
  <si>
    <t>actin binding LIM protein family, member 2 [Source:RGD Symbol;Acc:1303094]</t>
  </si>
  <si>
    <t>kelch-like family member 38 [Source:RGD Symbol;Acc:1564169]</t>
  </si>
  <si>
    <t>tetraspanin 33 [Source:RGD Symbol;Acc:1560915]</t>
  </si>
  <si>
    <t>integrin subunit alpha 7 [Source:RGD Symbol;Acc:71022]</t>
  </si>
  <si>
    <t>cell growth regulator with EF hand domain 1 [Source:RGD Symbol;Acc:620801]</t>
  </si>
  <si>
    <t>carbohydrate sulfotransferase 1 [Source:RGD Symbol;Acc:1308142]</t>
  </si>
  <si>
    <t>actin-binding Rho activating protein [Source:RGD Symbol;Acc:708493]</t>
  </si>
  <si>
    <t>RAB3B, member RAS oncogene family [Source:RGD Symbol;Acc:620922]</t>
  </si>
  <si>
    <t>AT-hook transcription factor [Source:RGD Symbol;Acc:1308202]</t>
  </si>
  <si>
    <t>caveolae associated protein 4 [Source:RGD Symbol;Acc:1310395]</t>
  </si>
  <si>
    <t>transmembrane protein with EGF-like and two follistatin-like domains 1 [Source:RGD Symbol;Acc:62005]</t>
  </si>
  <si>
    <t>PICALM interacting mitotic regulator [Source:RGD Symbol;Acc:1308747]</t>
  </si>
  <si>
    <t>SH3 and cysteine rich domain 3 [Source:RGD Symbol;Acc:1308964]</t>
  </si>
  <si>
    <t>RERG like [Source:RGD Symbol;Acc:1560090]</t>
  </si>
  <si>
    <t>MEFV, pyrin innate immunity regulator [Source:RGD Symbol;Acc:61889]</t>
  </si>
  <si>
    <t>natriuretic peptide B [Source:RGD Symbol;Acc:3194]</t>
  </si>
  <si>
    <t>interferon regulatory factor 1 [Source:RGD Symbol;Acc:2920]</t>
  </si>
  <si>
    <t>cytotoxic and regulatory T cell molecule [Source:RGD Symbol;Acc:1304602]</t>
  </si>
  <si>
    <t>junctophilin 2 [Source:RGD Symbol;Acc:1305196]</t>
  </si>
  <si>
    <t>Pim-2 proto-oncogene, serine/threonine kinase [Source:RGD Symbol;Acc:1560759]</t>
  </si>
  <si>
    <t>zinc finger, NFX1-type containing 1 [Source:RGD Symbol;Acc:1306344]</t>
  </si>
  <si>
    <t>synaptoporin [Source:RGD Symbol;Acc:708366]</t>
  </si>
  <si>
    <t>kyphoscoliosis peptidase [Source:RGD Symbol;Acc:1305407]</t>
  </si>
  <si>
    <t>myosin light chain kinase 2 [Source:RGD Symbol;Acc:620934]</t>
  </si>
  <si>
    <t>myeloperoxidase [Source:RGD Symbol;Acc:1592081]</t>
  </si>
  <si>
    <t>PITPNM family member 3 [Source:RGD Symbol;Acc:1308200]</t>
  </si>
  <si>
    <t>integrin subunit beta 6 [Source:RGD Symbol;Acc:1303119]</t>
  </si>
  <si>
    <t>GTPase, IMAP family member 4 [Source:RGD Symbol;Acc:628765]</t>
  </si>
  <si>
    <t>GTPase, IMAP family member 5 [Source:RGD Symbol;Acc:628871]</t>
  </si>
  <si>
    <t>dopamine receptor D2 [Source:RGD Symbol;Acc:2520]</t>
  </si>
  <si>
    <t>kinesin family member 21B [Source:RGD Symbol;Acc:1306206]</t>
  </si>
  <si>
    <t>forkhead box S1 [Source:RGD Symbol;Acc:1310679]</t>
  </si>
  <si>
    <t>actin, alpha, cardiac muscle 1 [Source:RGD Symbol;Acc:2026]</t>
  </si>
  <si>
    <t>galectin 2 [Source:RGD Symbol;Acc:621269]</t>
  </si>
  <si>
    <t>purinergic receptor P2X 3 [Source:RGD Symbol;Acc:620253]</t>
  </si>
  <si>
    <t>amine oxidase, copper containing 1 [Source:RGD Symbol;Acc:61296]</t>
  </si>
  <si>
    <t>basic leucine zipper ATF-like transcription factor [Source:RGD Symbol;Acc:1304923]</t>
  </si>
  <si>
    <t>synaptotagmin-like 1 [Source:RGD Symbol;Acc:1310715]</t>
  </si>
  <si>
    <t>G protein-coupled receptor 25 [Source:RGD Symbol;Acc:1311611]</t>
  </si>
  <si>
    <t>calpain 3 [Source:RGD Symbol;Acc:2269]</t>
  </si>
  <si>
    <t>epithelial membrane protein 1 [Source:RGD Symbol;Acc:2552]</t>
  </si>
  <si>
    <t>transmembrane protein 268 [Source:RGD Symbol;Acc:1304595]</t>
  </si>
  <si>
    <t>SLAM family member 8 [Source:RGD Symbol;Acc:1306263]</t>
  </si>
  <si>
    <t>collagen type V alpha 1 chain [Source:RGD Symbol;Acc:70920]</t>
  </si>
  <si>
    <t>colony stimulating factor 3 receptor [Source:RGD Symbol;Acc:1309114]</t>
  </si>
  <si>
    <t>neuronal calcium sensor 1 [Source:RGD Symbol;Acc:68417]</t>
  </si>
  <si>
    <t>CAP-GLY domain containing linker protein family, member 4 [Source:RGD Symbol;Acc:1311049]</t>
  </si>
  <si>
    <t>glycoprotein nmb [Source:RGD Symbol;Acc:71008]</t>
  </si>
  <si>
    <t>argininosuccinate synthase 1 [Source:RGD Symbol;Acc:2163]</t>
  </si>
  <si>
    <t>gap junction protein, beta 2 [Source:RGD Symbol;Acc:728891]</t>
  </si>
  <si>
    <t>solute carrier family 18 member A2 [Source:RGD Symbol;Acc:3694]</t>
  </si>
  <si>
    <t>hepatocyte nuclear factor 4, alpha [Source:RGD Symbol;Acc:2810]</t>
  </si>
  <si>
    <t>cAMP regulated phosphoprotein 21 [Source:RGD Symbol;Acc:1593239]</t>
  </si>
  <si>
    <t>tripartite motif-containing 14 [Source:RGD Symbol;Acc:1311514]</t>
  </si>
  <si>
    <t>TNF superfamily member 15 [Source:RGD Symbol;Acc:628735]</t>
  </si>
  <si>
    <t>photoreceptor cilium actin regulator [Source:RGD Symbol;Acc:1304963]</t>
  </si>
  <si>
    <t>proenkephalin [Source:RGD Symbol;Acc:68946]</t>
  </si>
  <si>
    <t>synaptopodin 2-like [Source:RGD Symbol;Acc:1565434]</t>
  </si>
  <si>
    <t>solute carrier organic anion transporter family, member 5A1 [Source:RGD Symbol;Acc:1307132]</t>
  </si>
  <si>
    <t>protocadherin 17 [Source:RGD Symbol;Acc:1304753]</t>
  </si>
  <si>
    <t>glutamate ionotropic receptor kainate type subunit 3 [Source:RGD Symbol;Acc:71027]</t>
  </si>
  <si>
    <t>dihydropyrimidinase-like 5 [Source:RGD Symbol;Acc:620467]</t>
  </si>
  <si>
    <t>leucine-rich repeats and IQ motif containing 4 [Source:RGD Symbol;Acc:2323202]</t>
  </si>
  <si>
    <t>RAB19, member RAS oncogene family [Source:RGD Symbol;Acc:1565263]</t>
  </si>
  <si>
    <t>guanylate cyclase 2C [Source:RGD Symbol;Acc:2771]</t>
  </si>
  <si>
    <t>piwi-like RNA-mediated gene silencing 4 [Source:RGD Symbol;Acc:1311015]</t>
  </si>
  <si>
    <t>sarcolipin [Source:RGD Symbol;Acc:1305224]</t>
  </si>
  <si>
    <t>troponin I1, slow skeletal type [Source:RGD Symbol;Acc:621765]</t>
  </si>
  <si>
    <t>zinc finger CCCH type containing 12A [Source:RGD Symbol;Acc:1306776]</t>
  </si>
  <si>
    <t>ladinin 1 [Source:RGD Symbol;Acc:1310652]</t>
  </si>
  <si>
    <t>cell death-inducing DFFA-like effector c [Source:RGD Symbol;Acc:1562113]</t>
  </si>
  <si>
    <t>XK related 7 [Source:RGD Symbol;Acc:1359224]</t>
  </si>
  <si>
    <t>ankyrin repeat and SOCS box-containing 4 [Source:RGD Symbol;Acc:1563114]</t>
  </si>
  <si>
    <t>RAB6B, member RAS oncogene family [Source:RGD Symbol;Acc:1309958]</t>
  </si>
  <si>
    <t>hepatic and glial cell adhesion molecule [Source:NCBI gene;Acc:300517]</t>
  </si>
  <si>
    <t>coatomer protein complex, subunit zeta 2 [Source:RGD Symbol;Acc:1306948]</t>
  </si>
  <si>
    <t>cannabinoid receptor 2 [Source:RGD Symbol;Acc:619713]</t>
  </si>
  <si>
    <t>negative regulator of ubiquitin-like proteins 1 [Source:RGD Symbol;Acc:1359489]</t>
  </si>
  <si>
    <t>fibroblast growth factor 14 [Source:RGD Symbol;Acc:620165]</t>
  </si>
  <si>
    <t>deoxyribonuclease 1-like 3 [Source:RGD Symbol;Acc:620669]</t>
  </si>
  <si>
    <t>F-box protein 44 [Source:RGD Symbol;Acc:1562463]</t>
  </si>
  <si>
    <t>adrenoceptor alpha 2C [Source:RGD Symbol;Acc:2058]</t>
  </si>
  <si>
    <t>follistatin like 3 [Source:RGD Symbol;Acc:621811]</t>
  </si>
  <si>
    <t>WD repeat domain 54 [Source:RGD Symbol;Acc:1561494]</t>
  </si>
  <si>
    <t>ficolin B [Source:RGD Symbol;Acc:621222]</t>
  </si>
  <si>
    <t>SH3-domain binding protein 1 [Source:RGD Symbol;Acc:1306275]</t>
  </si>
  <si>
    <t>TBK1 binding protein 1 [Source:RGD Symbol;Acc:631328]</t>
  </si>
  <si>
    <t>T-box 21 [Source:RGD Symbol;Acc:1308264]</t>
  </si>
  <si>
    <t>TBC1 domain family, member 4 [Source:RGD Symbol;Acc:1561609]</t>
  </si>
  <si>
    <t>hemogen [Source:RGD Symbol;Acc:621569]</t>
  </si>
  <si>
    <t>unc-45 myosin chaperone B [Source:RGD Symbol;Acc:1305666]</t>
  </si>
  <si>
    <t>epithelial stromal interaction 1 [Source:RGD Symbol;Acc:1563207]</t>
  </si>
  <si>
    <t>G protein-coupled receptor 160 [Source:RGD Symbol;Acc:1560200]</t>
  </si>
  <si>
    <t>CD164 molecule like 2 [Source:RGD Symbol;Acc:2323068]</t>
  </si>
  <si>
    <t>proline rich 15 [Source:RGD Symbol;Acc:1311589]</t>
  </si>
  <si>
    <t>WAS/WASL interacting protein family, member 3 [Source:RGD Symbol;Acc:708559]</t>
  </si>
  <si>
    <t>storkhead box 2 [Source:RGD Symbol;Acc:708477]</t>
  </si>
  <si>
    <t>trichohyalin-like 1 [Source:NCBI gene;Acc:295193]</t>
  </si>
  <si>
    <t>SH3 domain binding glutamic acid-rich protein like 2 [Source:MGI Symbol;Acc:MGI:1915350]</t>
  </si>
  <si>
    <t>leucine rich repeat neuronal 2 [Source:RGD Symbol;Acc:1305482]</t>
  </si>
  <si>
    <t>LCK proto-oncogene, Src family tyrosine kinase [Source:RGD Symbol;Acc:2994]</t>
  </si>
  <si>
    <t>glutamate receptor interacting protein 2 [Source:RGD Symbol;Acc:621668]</t>
  </si>
  <si>
    <t>solute carrier organic anion transporter family, member 1c1 [Source:RGD Symbol;Acc:628660]</t>
  </si>
  <si>
    <t>A kinase (PRKA) anchor protein 17B [Source:RGD Symbol;Acc:1566363]</t>
  </si>
  <si>
    <t>nicotinamide phosphoribosyltransferase [Source:RGD Symbol;Acc:631365]</t>
  </si>
  <si>
    <t>cadherin 10 [Source:RGD Symbol;Acc:619741]</t>
  </si>
  <si>
    <t>butyrylcholinesterase [Source:RGD Symbol;Acc:619996]</t>
  </si>
  <si>
    <t>translocation associated membrane protein 1-like 1 [Source:RGD Symbol;Acc:1306398]</t>
  </si>
  <si>
    <t>olfactomedin 1 [Source:RGD Symbol;Acc:620320]</t>
  </si>
  <si>
    <t>transforming growth factor, beta 3 [Source:RGD Symbol;Acc:3851]</t>
  </si>
  <si>
    <t>potassium voltage-gated channel subfamily H member 2 [Source:RGD Symbol;Acc:621414]</t>
  </si>
  <si>
    <t>FAM161A, centrosomal protein [Source:RGD Symbol;Acc:1304999]</t>
  </si>
  <si>
    <t>phosphoglucomutase 1 [Source:RGD Symbol;Acc:3316]</t>
  </si>
  <si>
    <t>chloride voltage-gated channel Kb [Source:RGD Symbol;Acc:628639]</t>
  </si>
  <si>
    <t>FGR proto-oncogene, Src family tyrosine kinase [Source:RGD Symbol;Acc:621319]</t>
  </si>
  <si>
    <t>aconitate decarboxylase 1 [Source:RGD Symbol;Acc:1563454]</t>
  </si>
  <si>
    <t>gasdermin E [Source:MGI Symbol;Acc:MGI:1889850]</t>
  </si>
  <si>
    <t>purine nucleoside phosphorylase [Source:RGD Symbol;Acc:1597189]</t>
  </si>
  <si>
    <t>Rap guanine nucleotide exchange factor 6 [Source:RGD Symbol;Acc:1307645]</t>
  </si>
  <si>
    <t>C-type lectin domain family 4, member A3 [Source:RGD Symbol;Acc:1359528]</t>
  </si>
  <si>
    <t>phospholipid phosphatase 7 (inactive) [Source:RGD Symbol;Acc:1305821]</t>
  </si>
  <si>
    <t>carbonic anhydrase 3 [Source:RGD Symbol;Acc:2241]</t>
  </si>
  <si>
    <t>claudin 10 [Source:RGD Symbol;Acc:1308027]</t>
  </si>
  <si>
    <t>failed axon connections homolog [Source:RGD Symbol;Acc:1562449]</t>
  </si>
  <si>
    <t>exocyst complex component 3-like 4 [Source:RGD Symbol;Acc:1307749]</t>
  </si>
  <si>
    <t>lymphoid enhancer binding factor 1 [Source:RGD Symbol;Acc:620241]</t>
  </si>
  <si>
    <t>solute carrier family 27 member 2 [Source:RGD Symbol;Acc:71103]</t>
  </si>
  <si>
    <t>TNF alpha induced protein 2 [Source:RGD Symbol;Acc:1594556]</t>
  </si>
  <si>
    <t>ectonucleotide pyrophosphatase/phosphodiesterase 4 [Source:RGD Symbol;Acc:1308689]</t>
  </si>
  <si>
    <t>ral guanine nucleotide dissociation stimulator [Source:RGD Symbol;Acc:3533]</t>
  </si>
  <si>
    <t>charged multivesicular body protein 4C [Source:RGD Symbol;Acc:1564543]</t>
  </si>
  <si>
    <t>phosphodiesterase 8B [Source:RGD Symbol;Acc:735041]</t>
  </si>
  <si>
    <t>Cd28 molecule [Source:RGD Symbol;Acc:2299]</t>
  </si>
  <si>
    <t>RAS-like, family 10, member B [Source:RGD Symbol;Acc:1310873]</t>
  </si>
  <si>
    <t>C-C motif chemokine receptor 4 [Source:RGD Symbol;Acc:620594]</t>
  </si>
  <si>
    <t>lymphocyte cytosolic protein 1 [Source:RGD Symbol;Acc:1308288]</t>
  </si>
  <si>
    <t>serine/threonine/tyrosine kinase 1 [Source:RGD Symbol;Acc:1564211]</t>
  </si>
  <si>
    <t>NDRG family member 2 [Source:RGD Symbol;Acc:621874]</t>
  </si>
  <si>
    <t>mitotic spindle positioning [Source:RGD Symbol;Acc:1595680]</t>
  </si>
  <si>
    <t>carnitine palmitoyltransferase 1B [Source:RGD Symbol;Acc:2397]</t>
  </si>
  <si>
    <t>thrombospondin 2 [Source:RGD Symbol;Acc:1310979]</t>
  </si>
  <si>
    <t>melanocortin 2 receptor accessory protein 2 [Source:RGD Symbol;Acc:1309873]</t>
  </si>
  <si>
    <t>dual adaptor of phosphotyrosine and 3-phosphoinositides 1 [Source:RGD Symbol;Acc:1310189]</t>
  </si>
  <si>
    <t>granzyme A [Source:RGD Symbol;Acc:628640]</t>
  </si>
  <si>
    <t>sphingosine kinase 1 [Source:RGD Symbol;Acc:620048]</t>
  </si>
  <si>
    <t>nucleotide-binding oligomerization domain containing 1 [Source:RGD Symbol;Acc:1562269]</t>
  </si>
  <si>
    <t>acyl-CoA synthetase long-chain family member 1 [Source:RGD Symbol;Acc:2015]</t>
  </si>
  <si>
    <t>cystathionine gamma-lyase [Source:RGD Symbol;Acc:2443]</t>
  </si>
  <si>
    <t>granzyme K [Source:RGD Symbol;Acc:68401]</t>
  </si>
  <si>
    <t>collagen type VI alpha 5 chain [Source:RGD Symbol;Acc:1565804]</t>
  </si>
  <si>
    <t>C-C motif chemokine receptor 7 [Source:RGD Symbol;Acc:735151]</t>
  </si>
  <si>
    <t>paired-like homeodomain 2 [Source:RGD Symbol;Acc:3331]</t>
  </si>
  <si>
    <t>carboxypeptidase A1 [Source:RGD Symbol;Acc:2388]</t>
  </si>
  <si>
    <t>family with sequence similarity 181, member B [Source:RGD Symbol;Acc:1564695]</t>
  </si>
  <si>
    <t>thymocyte selection-associated high mobility group box [Source:RGD Symbol;Acc:1310455]</t>
  </si>
  <si>
    <t>BLK proto-oncogene, Src family tyrosine kinase [Source:RGD Symbol;Acc:1308859]</t>
  </si>
  <si>
    <t>poly (ADP-ribose) polymerase family, member 8 [Source:NCBI gene;Acc:294762]</t>
  </si>
  <si>
    <t>platelet-derived growth factor receptor-like [Source:RGD Symbol;Acc:1308028]</t>
  </si>
  <si>
    <t>collagen type VIII alpha 2 chain [Source:RGD Symbol;Acc:1305182]</t>
  </si>
  <si>
    <t>transmembrane protein 154 [Source:RGD Symbol;Acc:1563262]</t>
  </si>
  <si>
    <t>distal-less homeobox 5 [Source:RGD Symbol;Acc:2506]</t>
  </si>
  <si>
    <t>C-C motif chemokine ligand 5 [Source:RGD Symbol;Acc:69069]</t>
  </si>
  <si>
    <t>transmembrane protein 108 [Source:NCBI gene;Acc:300967]</t>
  </si>
  <si>
    <t>solute carrier family 7 member 10 [Source:RGD Symbol;Acc:621672]</t>
  </si>
  <si>
    <t>TRAF-interacting protein with forkhead-associated domain [Source:RGD Symbol;Acc:1359151]</t>
  </si>
  <si>
    <t>heat shock protein family B (small) member 3 [Source:RGD Symbol;Acc:68345]</t>
  </si>
  <si>
    <t>stomatin like 3 [Source:RGD Symbol;Acc:1311090]</t>
  </si>
  <si>
    <t>calmin [Source:RGD Symbol;Acc:1306741]</t>
  </si>
  <si>
    <t>unc-119 lipid binding chaperone [Source:RGD Symbol;Acc:3942]</t>
  </si>
  <si>
    <t>DENN domain containing 1B [Source:RGD Symbol;Acc:1308441]</t>
  </si>
  <si>
    <t>proprotein convertase subtilisin/kexin type 1 [Source:RGD Symbol;Acc:3272]</t>
  </si>
  <si>
    <t>RPA1 related single stranded DNA binding protein, X-linked [Source:RGD Symbol;Acc:1589413]</t>
  </si>
  <si>
    <t>calcitonin-related polypeptide alpha [Source:RGD Symbol;Acc:2254]</t>
  </si>
  <si>
    <t>odd-skipped related transciption factor 2 [Source:RGD Symbol;Acc:1305812]</t>
  </si>
  <si>
    <t>arylsulfatase B [Source:RGD Symbol;Acc:2158]</t>
  </si>
  <si>
    <t>calsyntenin 3 [Source:RGD Symbol;Acc:621153]</t>
  </si>
  <si>
    <t>indolethylamine N-methyltransferase [Source:RGD Symbol;Acc:1597087]</t>
  </si>
  <si>
    <t>collagen type I alpha 2 chain [Source:RGD Symbol;Acc:621351]</t>
  </si>
  <si>
    <t>laminin subunit alpha 3 [Source:NCBI gene;Acc:307582]</t>
  </si>
  <si>
    <t>myogenic differentiation 1 [Source:RGD Symbol;Acc:631429]</t>
  </si>
  <si>
    <t>sortilin-related VPS10 domain containing receptor 1 [Source:RGD Symbol;Acc:1305910]</t>
  </si>
  <si>
    <t>family with sequence similarity 167, member A [Source:RGD Symbol;Acc:1561302]</t>
  </si>
  <si>
    <t>leucine-rich repeat LGI family, member 3 [Source:RGD Symbol;Acc:1311079]</t>
  </si>
  <si>
    <t>kinesin family member 3C [Source:RGD Symbol;Acc:621538]</t>
  </si>
  <si>
    <t>C-C motif chemokine ligand 4 [Source:RGD Symbol;Acc:620441]</t>
  </si>
  <si>
    <t>PEAK1 related kinase activating pseudokinase 1 [Source:RGD Symbol;Acc:1311793]</t>
  </si>
  <si>
    <t>myotubularin related protein 7 [Source:RGD Symbol;Acc:1306608]</t>
  </si>
  <si>
    <t>claudin 23 [Source:RGD Symbol;Acc:1309001]</t>
  </si>
  <si>
    <t>Sodium/potassium transporting ATPase interacting 1 [Source:RGD Symbol;Acc:1561205]</t>
  </si>
  <si>
    <t>SRC kinase signaling inhibitor 1 [Source:RGD Symbol;Acc:708439]</t>
  </si>
  <si>
    <t>angiopoietin-like 8 [Source:RGD Symbol;Acc:2320121]</t>
  </si>
  <si>
    <t>aldehyde dehydrogenase 1 family, member B1 [Source:RGD Symbol;Acc:1306737]</t>
  </si>
  <si>
    <t>POU class 2 associating factor 1 [Source:RGD Symbol;Acc:1594728]</t>
  </si>
  <si>
    <t>iroquois homeobox 3 [Source:RGD Symbol;Acc:1307424]</t>
  </si>
  <si>
    <t>early B-cell factor 2 [Source:RGD Symbol;Acc:1310805]</t>
  </si>
  <si>
    <t>potassium voltage-gated channel subfamily A regulatory beta subunit 2 [Source:RGD Symbol;Acc:61828]</t>
  </si>
  <si>
    <t>FAT atypical cadherin 3 [Source:RGD Symbol;Acc:620657]</t>
  </si>
  <si>
    <t>methyltransferase like 21C [Source:RGD Symbol;Acc:1561425]</t>
  </si>
  <si>
    <t>hes-related family bHLH transcription factor with YRPW motif 1 [Source:NCBI gene;Acc:155437]</t>
  </si>
  <si>
    <t>glycine decarboxylase [Source:RGD Symbol;Acc:1308660]</t>
  </si>
  <si>
    <t>alpha-kinase 3 [Source:RGD Symbol;Acc:1309860]</t>
  </si>
  <si>
    <t>interleukin 16 [Source:RGD Symbol;Acc:1583872]</t>
  </si>
  <si>
    <t>LIF receptor alpha [Source:RGD Symbol;Acc:621431]</t>
  </si>
  <si>
    <t>forkhead box P3 [Source:RGD Symbol;Acc:1562112]</t>
  </si>
  <si>
    <t>S100 calcium binding protein A5 [Source:RGD Symbol;Acc:1308996]</t>
  </si>
  <si>
    <t>family with sequence similarity 180, member A [Source:RGD Symbol;Acc:1308013]</t>
  </si>
  <si>
    <t>myomesin 2 [Source:RGD Symbol;Acc:631437]</t>
  </si>
  <si>
    <t>filamin binding LIM protein 1 [Source:RGD Symbol;Acc:1359551]</t>
  </si>
  <si>
    <t>thyrotropin releasing hormone [Source:RGD Symbol;Acc:3903]</t>
  </si>
  <si>
    <t>leucine zipper tumor suppressor 1 [Source:RGD Symbol;Acc:708565]</t>
  </si>
  <si>
    <t>microtubule-associated protein 2 [Source:RGD Symbol;Acc:3044]</t>
  </si>
  <si>
    <t>keratin 28 [Source:RGD Symbol;Acc:1309530]</t>
  </si>
  <si>
    <t>ankyrin repeat domain-containing protein 29-like [Source:RGD Symbol;Acc:11372421]</t>
  </si>
  <si>
    <t>aminoadipate aminotransferase [Source:RGD Symbol;Acc:2948]</t>
  </si>
  <si>
    <t>RRAD, Ras related glycolysis inhibitor and calcium channel regulator [Source:RGD Symbol;Acc:69357]</t>
  </si>
  <si>
    <t>keratin 23 [Source:RGD Symbol;Acc:1308838]</t>
  </si>
  <si>
    <t>transmembrane protein 38a [Source:RGD Symbol;Acc:1307901]</t>
  </si>
  <si>
    <t>dystrobrevin, beta [Source:RGD Symbol;Acc:1309579]</t>
  </si>
  <si>
    <t>CD79b molecule [Source:RGD Symbol;Acc:620012]</t>
  </si>
  <si>
    <t>TIFA inhibitor [Source:RGD Symbol;Acc:1311681]</t>
  </si>
  <si>
    <t>polo-like kinase 2 [Source:RGD Symbol;Acc:620760]</t>
  </si>
  <si>
    <t>transmembrane protein 82 [Source:RGD Symbol;Acc:1566169]</t>
  </si>
  <si>
    <t>semaphorin 5A [Source:RGD Symbol;Acc:1308650]</t>
  </si>
  <si>
    <t>keratin 12 [Source:RGD Symbol;Acc:1304805]</t>
  </si>
  <si>
    <t>ST8 alpha-N-acetyl-neuraminide alpha-2,8-sialyltransferase 2 [Source:RGD Symbol;Acc:621843]</t>
  </si>
  <si>
    <t>solute carrier family 25, member 48 [Source:RGD Symbol;Acc:1563703]</t>
  </si>
  <si>
    <t>adhesion G protein-coupled receptor B3 [Source:RGD Symbol;Acc:1309703]</t>
  </si>
  <si>
    <t>protein kinase C, beta [Source:RGD Symbol;Acc:3396]</t>
  </si>
  <si>
    <t>thioredoxin 1 [Source:RGD Symbol;Acc:621157]</t>
  </si>
  <si>
    <t>ADCYAP receptor type 1 [Source:RGD Symbol;Acc:2038]</t>
  </si>
  <si>
    <t>neuromedin B receptor [Source:MGI Symbol;Acc:MGI:1100525]</t>
  </si>
  <si>
    <t>F-box and leucine-rich repeat protein 21 [Source:RGD Symbol;Acc:1305555]</t>
  </si>
  <si>
    <t>nuclear factor of activated T-cells 2 [Source:RGD Symbol;Acc:1307690]</t>
  </si>
  <si>
    <t>glutaredoxin [Source:RGD Symbol;Acc:70951]</t>
  </si>
  <si>
    <t>SRY box 2 [Source:RGD Symbol;Acc:1565646]</t>
  </si>
  <si>
    <t>integrin subunit beta 7 [Source:RGD Symbol;Acc:2929]</t>
  </si>
  <si>
    <t>T-box transcription factor T [Source:RGD Symbol;Acc:1310141]</t>
  </si>
  <si>
    <t>apolipoprotein B mRNA editing enzyme catalytic subunit 2 [Source:RGD Symbol;Acc:1308727]</t>
  </si>
  <si>
    <t>caspase 8 [Source:RGD Symbol;Acc:620945]</t>
  </si>
  <si>
    <t>kelch repeat and BTB domain containing 11 [Source:RGD Symbol;Acc:1563576]</t>
  </si>
  <si>
    <t>phosphodiesterase 1C [Source:RGD Symbol;Acc:68332]</t>
  </si>
  <si>
    <t>pellino E3 ubiquitin protein ligase family member 2 [Source:RGD Symbol;Acc:1565884]</t>
  </si>
  <si>
    <t>neuropeptide W [Source:RGD Symbol;Acc:727858]</t>
  </si>
  <si>
    <t>thyroid hormone responsive [Source:RGD Symbol;Acc:3859]</t>
  </si>
  <si>
    <t>C-X-C motif chemokine receptor 5 [Source:RGD Symbol;Acc:62010]</t>
  </si>
  <si>
    <t>La ribonucleoprotein domain family, member 6 [Source:RGD Symbol;Acc:1308414]</t>
  </si>
  <si>
    <t>BH3 interacting domain death agonist [Source:RGD Symbol;Acc:620160]</t>
  </si>
  <si>
    <t>interleukin 17A [Source:RGD Symbol;Acc:2888]</t>
  </si>
  <si>
    <t>thrombospondin 4 [Source:RGD Symbol;Acc:62046]</t>
  </si>
  <si>
    <t>eukaryotic translation elongation factor 1 alpha 2 [Source:RGD Symbol;Acc:3781]</t>
  </si>
  <si>
    <t>NDRG family member 4 [Source:RGD Symbol;Acc:621593]</t>
  </si>
  <si>
    <t>amphiphysin [Source:RGD Symbol;Acc:620274]</t>
  </si>
  <si>
    <t>serine/threonine kinase 17b [Source:RGD Symbol;Acc:620457]</t>
  </si>
  <si>
    <t>nexilin (F actin binding protein) [Source:RGD Symbol;Acc:708354]</t>
  </si>
  <si>
    <t>triadin [Source:RGD Symbol;Acc:619856]</t>
  </si>
  <si>
    <t>G protein-coupled receptor 18 [Source:RGD Symbol;Acc:1304889]</t>
  </si>
  <si>
    <t>PDZ and LIM domain 3 [Source:RGD Symbol;Acc:620427]</t>
  </si>
  <si>
    <t>nuclear receptor subfamily 5, group A, member 1 [Source:RGD Symbol;Acc:68350]</t>
  </si>
  <si>
    <t>NK2 homeobox 2 [Source:RGD Symbol;Acc:1308443]</t>
  </si>
  <si>
    <t>chemokine-like factor [Source:RGD Symbol;Acc:620708]</t>
  </si>
  <si>
    <t>collagen type XIX alpha 1 chain [Source:RGD Symbol;Acc:1308920]</t>
  </si>
  <si>
    <t>teneurin transmembrane protein 3 [Source:RGD Symbol;Acc:1306641]</t>
  </si>
  <si>
    <t>complement C1q C chain [Source:RGD Symbol;Acc:1306828]</t>
  </si>
  <si>
    <t>leucine rich repeat containing 17 [Source:RGD Symbol;Acc:1560165]</t>
  </si>
  <si>
    <t>myeloid leukemia factor 1 [Source:RGD Symbol;Acc:1306854]</t>
  </si>
  <si>
    <t>bridging integrator 1 [Source:RGD Symbol;Acc:621786]</t>
  </si>
  <si>
    <t>collagen type IX alpha 1 chain [Source:RGD Symbol;Acc:1309425]</t>
  </si>
  <si>
    <t>SATB homeobox 1 [Source:RGD Symbol;Acc:1305561]</t>
  </si>
  <si>
    <t>Mov10 RISC complex RNA helicase [Source:RGD Symbol;Acc:1598327]</t>
  </si>
  <si>
    <t>transglutaminase 2 [Source:RGD Symbol;Acc:621081]</t>
  </si>
  <si>
    <t>C-C motif chemokine receptor 6 [Source:RGD Symbol;Acc:1308562]</t>
  </si>
  <si>
    <t>thymocyte selection associated family member 2 [Source:RGD Symbol;Acc:1561016]</t>
  </si>
  <si>
    <t>gamma-glutamyl carboxylase [Source:RGD Symbol;Acc:68383]</t>
  </si>
  <si>
    <t>G protein-coupled receptor 165 [Source:RGD Symbol;Acc:1564566]</t>
  </si>
  <si>
    <t>aryl hydrocarbon receptor nuclear translocator 2 [Source:RGD Symbol;Acc:2154]</t>
  </si>
  <si>
    <t>dual specificity phosphatase and pro isomerase domain containing 1 [Source:RGD Symbol;Acc:1310229]</t>
  </si>
  <si>
    <t>transient receptor potential cation channel, subfamily M, member 6 [Source:RGD Symbol;Acc:1309942]</t>
  </si>
  <si>
    <t>LDL receptor related protein 8 [Source:RGD Symbol;Acc:1305729]</t>
  </si>
  <si>
    <t>hypothetical protein LOC691485 [Source:RGD Symbol;Acc:1583888]</t>
  </si>
  <si>
    <t>Wnt family member 4 [Source:RGD Symbol;Acc:621348]</t>
  </si>
  <si>
    <t>high mobility group box 2 [Source:RGD Symbol;Acc:69291]</t>
  </si>
  <si>
    <t>docking protein 5 [Source:RGD Symbol;Acc:1562846]</t>
  </si>
  <si>
    <t>Trypsin V-A [Source:RGD Symbol;Acc:1563848]</t>
  </si>
  <si>
    <t>Rho GTPase activating protein 45 [Source:RGD Symbol;Acc:1308662]</t>
  </si>
  <si>
    <t>prostaglandin E receptor 4 [Source:RGD Symbol;Acc:628641]</t>
  </si>
  <si>
    <t>preprotrypsinogen IV [Source:RGD Symbol;Acc:708585]</t>
  </si>
  <si>
    <t>myosin, light chain 1 [Source:RGD Symbol;Acc:1598796]</t>
  </si>
  <si>
    <t>TNF superfamily member 10 [Source:RGD Symbol;Acc:628734]</t>
  </si>
  <si>
    <t>similar to stearoyl-coenzyme A desaturase 3 [Source:RGD Symbol;Acc:1595370]</t>
  </si>
  <si>
    <t>nuclear receptor interacting protein 3 [Source:RGD Symbol;Acc:1304777]</t>
  </si>
  <si>
    <t>SH2 domain containing 2A [Source:RGD Symbol;Acc:1303076]</t>
  </si>
  <si>
    <t>protocadherin 20 [Source:RGD Symbol;Acc:1306297]</t>
  </si>
  <si>
    <t>phosphoinositide-3-kinase adaptor protein 1 [Source:RGD Symbol;Acc:1307744]</t>
  </si>
  <si>
    <t>cadherin-related family member 1 [Source:RGD Symbol;Acc:620420]</t>
  </si>
  <si>
    <t>ankyrin repeat and SOCS box-containing 14 [Source:RGD Symbol;Acc:1596812]</t>
  </si>
  <si>
    <t>hes-related family bHLH transcription factor with YRPW motif 2 [Source:RGD Symbol;Acc:621405]</t>
  </si>
  <si>
    <t>mammary cancer associated protein RMT-1 [Source:RGD Symbol;Acc:628800]</t>
  </si>
  <si>
    <t>protease, serine, 3B [Source:RGD Symbol;Acc:708437]</t>
  </si>
  <si>
    <t>neuronal PAS domain protein 2 [Source:RGD Symbol;Acc:1309681]</t>
  </si>
  <si>
    <t>protein tyrosine phosphatase, non-receptor type 18 [Source:RGD Symbol;Acc:1311586]</t>
  </si>
  <si>
    <t>potassium voltage-gated channel subfamily J member 8 [Source:RGD Symbol;Acc:2960]</t>
  </si>
  <si>
    <t>peroxiredoxin like 2B [Source:RGD Symbol;Acc:1308251]</t>
  </si>
  <si>
    <t>castor zinc finger 1 [Source:RGD Symbol;Acc:1563533]</t>
  </si>
  <si>
    <t>serine/threonine kinase 4 [Source:RGD Symbol;Acc:1312035]</t>
  </si>
  <si>
    <t>phosphoglycerate mutase 2 [Source:RGD Symbol;Acc:3313]</t>
  </si>
  <si>
    <t>stearoyl-CoA desaturase [Source:RGD Symbol;Acc:621176]</t>
  </si>
  <si>
    <t>triggering receptor expressed on myeloid cells-like 2 [Source:RGD Symbol;Acc:1587039]</t>
  </si>
  <si>
    <t>TBC1 domain family, member 8 [Source:RGD Symbol;Acc:1595491]</t>
  </si>
  <si>
    <t>APC membrane recruitment protein 2 [Source:RGD Symbol;Acc:1559605]</t>
  </si>
  <si>
    <t>semaphorin 4D [Source:RGD Symbol;Acc:1310554]</t>
  </si>
  <si>
    <t>similar to KIAA1549 protein [Source:RGD Symbol;Acc:1306271]</t>
  </si>
  <si>
    <t>LARGE xylosyl- and glucuronyltransferase 1 [Source:RGD Symbol;Acc:1308895]</t>
  </si>
  <si>
    <t>triggering receptor expressed on myeloid cells 3 [Source:RGD Symbol;Acc:1305477]</t>
  </si>
  <si>
    <t>folate hydrolase 1 [Source:RGD Symbol;Acc:70963]</t>
  </si>
  <si>
    <t>TNF receptor superfamily member 14 [Source:RGD Symbol;Acc:1310115]</t>
  </si>
  <si>
    <t>sprouty RTK signaling antagonist 4 [Source:RGD Symbol;Acc:1305324]</t>
  </si>
  <si>
    <t>dual specificity phosphatase 2 [Source:RGD Symbol;Acc:1305804]</t>
  </si>
  <si>
    <t>purinergic receptor P2Y14 [Source:RGD Symbol;Acc:70912]</t>
  </si>
  <si>
    <t>FYN binding protein 1 [Source:RGD Symbol;Acc:1563421]</t>
  </si>
  <si>
    <t>G protein-coupled receptor 132 [Source:RGD Symbol;Acc:1310817]</t>
  </si>
  <si>
    <t>neurofilament medium [Source:RGD Symbol;Acc:3160]</t>
  </si>
  <si>
    <t>zinc finger CCCH-type containing, antiviral 1 like [Source:RGD Symbol;Acc:1309236]</t>
  </si>
  <si>
    <t>SKI family transcriptional corepressor 1 [Source:RGD Symbol;Acc:1307687]</t>
  </si>
  <si>
    <t>lipocalin 2 [Source:RGD Symbol;Acc:69408]</t>
  </si>
  <si>
    <t>ectonucleotide pyrophosphatase/phosphodiesterase 1 [Source:RGD Symbol;Acc:628825]</t>
  </si>
  <si>
    <t>F-box protein 16 [Source:RGD Symbol;Acc:1305049]</t>
  </si>
  <si>
    <t>major facilitator superfamily domain containing 2A [Source:RGD Symbol;Acc:1310174]</t>
  </si>
  <si>
    <t>ST8 alpha-N-acetyl-neuraminide alpha-2,8-sialyltransferase 1 [Source:RGD Symbol;Acc:3679]</t>
  </si>
  <si>
    <t>matrilin 4 [Source:RGD Symbol;Acc:1309732]</t>
  </si>
  <si>
    <t>succinate receptor 1 [Source:RGD Symbol;Acc:1303193]</t>
  </si>
  <si>
    <t>serine-rich and transmembrane domain containing 1 [Source:RGD Symbol;Acc:1597355]</t>
  </si>
  <si>
    <t>signal transducer and activator of transcription 4 [Source:RGD Symbol;Acc:1305747]</t>
  </si>
  <si>
    <t>nucleotide-binding oligomerization domain containing 2 [Source:RGD Symbol;Acc:1306368]</t>
  </si>
  <si>
    <t>ecotropic viral integration site 2B [Source:RGD Symbol;Acc:6495961]</t>
  </si>
  <si>
    <t>RAB11 family interacting protein 4 [Source:RGD Symbol;Acc:1305063]</t>
  </si>
  <si>
    <t>SPARC related modular calcium binding 2 [Source:RGD Symbol;Acc:1306681]</t>
  </si>
  <si>
    <t>sorting nexin 20 [Source:RGD Symbol;Acc:1307787]</t>
  </si>
  <si>
    <t>keratin 19 [Source:RGD Symbol;Acc:619936]</t>
  </si>
  <si>
    <t>MYCL proto-oncogene, bHLH transcription factor [Source:RGD Symbol;Acc:1588591]</t>
  </si>
  <si>
    <t>C-X-C motif chemokine receptor 2 [Source:RGD Symbol;Acc:2906]</t>
  </si>
  <si>
    <t>protein tyrosine phosphatase, non-receptor type 6 [Source:RGD Symbol;Acc:620660]</t>
  </si>
  <si>
    <t>transmembrane and tetratricopeptide repeat containing 4 [Source:RGD Symbol;Acc:1560183]</t>
  </si>
  <si>
    <t>cysteine and glycine rich protein 3 [Source:RGD Symbol;Acc:71092]</t>
  </si>
  <si>
    <t>vascular cell adhesion molecule 1 [Source:RGD Symbol;Acc:3952]</t>
  </si>
  <si>
    <t>anillin, actin binding protein [Source:RGD Symbol;Acc:1561367]</t>
  </si>
  <si>
    <t>Rho guanine nucleotide exchange factor 3 [Source:RGD Symbol;Acc:1310672]</t>
  </si>
  <si>
    <t>Eph receptor B6 [Source:RGD Symbol;Acc:1306163]</t>
  </si>
  <si>
    <t>Wnt family member 2B [Source:RGD Symbol;Acc:69346]</t>
  </si>
  <si>
    <t>lysyl oxidase [Source:RGD Symbol;Acc:3015]</t>
  </si>
  <si>
    <t>Enah/Vasp-like [Source:RGD Symbol;Acc:621150]</t>
  </si>
  <si>
    <t>3-hydroxybutyrate dehydrogenase 2 [Source:RGD Symbol;Acc:1309898]</t>
  </si>
  <si>
    <t>neuron navigator 2 [Source:RGD Symbol;Acc:619778]</t>
  </si>
  <si>
    <t>calcium and integrin binding family member 3 [Source:RGD Symbol;Acc:1590245]</t>
  </si>
  <si>
    <t>ribosomal protein L3-like [Source:RGD Symbol;Acc:1306315]</t>
  </si>
  <si>
    <t>cytochrome c oxidase, subunit VIIIb [Source:RGD Symbol;Acc:2386]</t>
  </si>
  <si>
    <t>potassium voltage-gated channel subfamily D member 3 [Source:RGD Symbol;Acc:68394]</t>
  </si>
  <si>
    <t>RIC3 acetylcholine receptor chaperone [Source:RGD Symbol;Acc:1588939]</t>
  </si>
  <si>
    <t>cholinergic receptor nicotinic beta 1 subunit [Source:RGD Symbol;Acc:2349]</t>
  </si>
  <si>
    <t>RNA binding motif protein 20 [Source:RGD Symbol;Acc:1307427]</t>
  </si>
  <si>
    <t>transient receptor potential cation channel, subfamily V, member 6 [Source:RGD Symbol;Acc:69335]</t>
  </si>
  <si>
    <t>DAZ interacting zinc finger protein 1-like [Source:RGD Symbol;Acc:1311430]</t>
  </si>
  <si>
    <t>ret proto-oncogene [Source:RGD Symbol;Acc:3556]</t>
  </si>
  <si>
    <t>paternally expressed 3 [Source:RGD Symbol;Acc:2323590]</t>
  </si>
  <si>
    <t>myozenin 2 [Source:RGD Symbol;Acc:1307669]</t>
  </si>
  <si>
    <t>interleukin 1 receptor-like 1 [Source:RGD Symbol;Acc:2894]</t>
  </si>
  <si>
    <t>collagen type IV alpha 4 chain [Source:RGD Symbol;Acc:1305355]</t>
  </si>
  <si>
    <t>synaptopodin 2 [Source:RGD Symbol;Acc:1564779]</t>
  </si>
  <si>
    <t>syntaxin 11 [Source:RGD Symbol;Acc:1304744]</t>
  </si>
  <si>
    <t>SH2 domain containing 5 [Source:RGD Symbol;Acc:1305952]</t>
  </si>
  <si>
    <t>killer cell lectin like receptor G1 [Source:RGD Symbol;Acc:61978]</t>
  </si>
  <si>
    <t>secreted frizzled-related protein 5 [Source:RGD Symbol;Acc:1310369]</t>
  </si>
  <si>
    <t>solute carrier family 11 member 1 [Source:RGD Symbol;Acc:1601463]</t>
  </si>
  <si>
    <t>zinc finger protein 483 [Source:RGD Symbol;Acc:727958]</t>
  </si>
  <si>
    <t>thymocyte selection associated [Source:RGD Symbol;Acc:1560849]</t>
  </si>
  <si>
    <t>MyoD family inhibitor [Source:RGD Symbol;Acc:1560271]</t>
  </si>
  <si>
    <t>interleukin 18 receptor 1 [Source:RGD Symbol;Acc:1308589]</t>
  </si>
  <si>
    <t>tight junction protein 2 [Source:RGD Symbol;Acc:619807]</t>
  </si>
  <si>
    <t>cysteinyl leukotriene receptor 2 [Source:RGD Symbol;Acc:619797]</t>
  </si>
  <si>
    <t>sodium voltage-gated channel alpha subunit 5 [Source:RGD Symbol;Acc:3637]</t>
  </si>
  <si>
    <t>zinc finger, imprinted 1 [Source:RGD Symbol;Acc:1310930]</t>
  </si>
  <si>
    <t>perilipin 1 [Source:RGD Symbol;Acc:3351]</t>
  </si>
  <si>
    <t>mucolipin 2 [Source:RGD Symbol;Acc:1308884]</t>
  </si>
  <si>
    <t>B-box and SPRY domain containing [Source:RGD Symbol;Acc:708400]</t>
  </si>
  <si>
    <t>leucine rich repeat containing 39 [Source:RGD Symbol;Acc:1585106]</t>
  </si>
  <si>
    <t>ELKS/RAB6-interacting/CAST family member 2 [Source:RGD Symbol;Acc:708372]</t>
  </si>
  <si>
    <t>troponin C2, fast skeletal type [Source:RGD Symbol;Acc:1311973]</t>
  </si>
  <si>
    <t>galanin and GMAP prepropeptide [Source:RGD Symbol;Acc:61954]</t>
  </si>
  <si>
    <t>smoothelin-like 2 [Source:RGD Symbol;Acc:1585960]</t>
  </si>
  <si>
    <t>phosphatidylinositol-4-phosphate 5-kinase type 1 beta [Source:RGD Symbol;Acc:1310914]</t>
  </si>
  <si>
    <t>parathyroid hormone 2 receptor [Source:RGD Symbol;Acc:620612]</t>
  </si>
  <si>
    <t>lysophosphatidic acid receptor 3 [Source:RGD Symbol;Acc:620565]</t>
  </si>
  <si>
    <t>5'-nucleotidase, cytosolic IA [Source:RGD Symbol;Acc:1310908]</t>
  </si>
  <si>
    <t>LDL receptor related protein 4 [Source:RGD Symbol;Acc:619731]</t>
  </si>
  <si>
    <t>triosephosphate isomerase 1 [Source:RGD Symbol;Acc:3896]</t>
  </si>
  <si>
    <t>hes-related family bHLH transcription factor with YRPW motif-like [Source:RGD Symbol;Acc:1305022]</t>
  </si>
  <si>
    <t>growth differentiation factor 3 [Source:RGD Symbol;Acc:1564178]</t>
  </si>
  <si>
    <t>collagen type IV alpha 3 chain [Source:RGD Symbol;Acc:71085]</t>
  </si>
  <si>
    <t>neuralized E3 ubiquitin protein ligase 3 [Source:RGD Symbol;Acc:1359633]</t>
  </si>
  <si>
    <t>AT-rich interaction domain 5A [Source:RGD Symbol;Acc:1311041]</t>
  </si>
  <si>
    <t>ASXL transcriptional regulator 3 [Source:RGD Symbol;Acc:1305869]</t>
  </si>
  <si>
    <t>copine 7 [Source:RGD Symbol;Acc:1307466]</t>
  </si>
  <si>
    <t>nucleic acid binding protein 1 [Source:RGD Symbol;Acc:1306658]</t>
  </si>
  <si>
    <t>interleukin 4 receptor [Source:RGD Symbol;Acc:2899]</t>
  </si>
  <si>
    <t>serpin family E member 2 [Source:RGD Symbol;Acc:3748]</t>
  </si>
  <si>
    <t>interleukin 17 receptor B [Source:RGD Symbol;Acc:1311392]</t>
  </si>
  <si>
    <t>carboxylesterase 1D [Source:RGD Symbol;Acc:70896]</t>
  </si>
  <si>
    <t>prostaglandin D2 synthase [Source:RGD Symbol;Acc:3433]</t>
  </si>
  <si>
    <t>cadherin 17 [Source:RGD Symbol;Acc:619748]</t>
  </si>
  <si>
    <t>tyrosine kinase, non-receptor, 1 [Source:RGD Symbol;Acc:1310113]</t>
  </si>
  <si>
    <t>single Ig and TIR domain containing [Source:RGD Symbol;Acc:1306732]</t>
  </si>
  <si>
    <t>EF-hand domain family, member D1 [Source:RGD Symbol;Acc:1559565]</t>
  </si>
  <si>
    <t>protein phosphatase 1, regulatory subunit 16B [Source:RGD Symbol;Acc:1589460]</t>
  </si>
  <si>
    <t>regulator of G-protein signaling 14 [Source:RGD Symbol;Acc:620003]</t>
  </si>
  <si>
    <t>hypothetical protein LOC688735 [Source:RGD Symbol;Acc:1585272]</t>
  </si>
  <si>
    <t>epithelial cell adhesion molecule [Source:RGD Symbol;Acc:621365]</t>
  </si>
  <si>
    <t>C-C motif chemokine ligand 19 [Source:RGD Symbol;Acc:1310336]</t>
  </si>
  <si>
    <t>ArfGAP with coiled-coil, ankyrin repeat and PH domains 1 [Source:RGD Symbol;Acc:1305360]</t>
  </si>
  <si>
    <t>similar to RIKEN cDNA 6430571L13 gene; similar to g20 protein [Source:RGD Symbol;Acc:1307461]</t>
  </si>
  <si>
    <t>dehydrogenase/reductase 3 [Source:RGD Symbol;Acc:1305584]</t>
  </si>
  <si>
    <t>cytochrome P450, family 4, subfamily f, polypeptide 18 [Source:RGD Symbol;Acc:1305261]</t>
  </si>
  <si>
    <t>N-acetyltransferase 8 (GCN5-related) family member 3 [Source:RGD Symbol;Acc:621607]</t>
  </si>
  <si>
    <t>interleukin 21 receptor [Source:RGD Symbol;Acc:1304950]</t>
  </si>
  <si>
    <t>prolyl 3-hydroxylase family member 4 (non-enzymatic) [Source:RGD Symbol;Acc:620767]</t>
  </si>
  <si>
    <t>family with sequence similarity 83, member D [Source:RGD Symbol;Acc:1565583]</t>
  </si>
  <si>
    <t>Cd2 molecule [Source:RGD Symbol;Acc:2297]</t>
  </si>
  <si>
    <t>anoctamin 9 [Source:RGD Symbol;Acc:1560565]</t>
  </si>
  <si>
    <t>family with sequence similarity 129, member B [Source:RGD Symbol;Acc:1307018]</t>
  </si>
  <si>
    <t>electron transfer flavoprotein regulatory factor 1 [Source:RGD Symbol;Acc:2320673]</t>
  </si>
  <si>
    <t>choline dehydrogenase [Source:RGD Symbol;Acc:735166]</t>
  </si>
  <si>
    <t>gastric inhibitory polypeptide receptor [Source:RGD Symbol;Acc:2689]</t>
  </si>
  <si>
    <t>sphingolipid transporter 3 [Source:RGD Symbol;Acc:1561884]</t>
  </si>
  <si>
    <t>WAP four-disulfide core domain 1 [Source:RGD Symbol;Acc:68938]</t>
  </si>
  <si>
    <t>CD3g molecule [Source:RGD Symbol;Acc:1307718]</t>
  </si>
  <si>
    <t>anoctamin 5 [Source:NCBI gene;Acc:308637]</t>
  </si>
  <si>
    <t>DNA cross-link repair 1C [Source:RGD Symbol;Acc:708574]</t>
  </si>
  <si>
    <t>Wnt family member 11 [Source:RGD Symbol;Acc:621463]</t>
  </si>
  <si>
    <t>C-C motif chemokine ligand 20 [Source:RGD Symbol;Acc:3646]</t>
  </si>
  <si>
    <t>CD3d molecule [Source:RGD Symbol;Acc:2304]</t>
  </si>
  <si>
    <t>pleckstrin homology and RhoGEF domain containing G1 [Source:RGD Symbol;Acc:1583676]</t>
  </si>
  <si>
    <t>zinc finger CCCH type containing 12D [Source:RGD Symbol;Acc:1597152]</t>
  </si>
  <si>
    <t>aquaporin 4 [Source:RGD Symbol;Acc:2143]</t>
  </si>
  <si>
    <t>mab-21 like 3 [Source:RGD Symbol;Acc:1308694]</t>
  </si>
  <si>
    <t>Kazal-type serine peptidase inhibitor domain 1 [Source:RGD Symbol;Acc:1310698]</t>
  </si>
  <si>
    <t>BMP and activin membrane-bound inhibitor [Source:RGD Symbol;Acc:621831]</t>
  </si>
  <si>
    <t>CD3e molecule [Source:RGD Symbol;Acc:1309222]</t>
  </si>
  <si>
    <t>inhibitor of DNA binding 4, HLH protein [Source:RGD Symbol;Acc:631428]</t>
  </si>
  <si>
    <t>naked cuticle homolog 2 [Source:RGD Symbol;Acc:1311459]</t>
  </si>
  <si>
    <t>CD274 molecule [Source:RGD Symbol;Acc:1566211]</t>
  </si>
  <si>
    <t>ring finger protein 144B [Source:RGD Symbol;Acc:1308856]</t>
  </si>
  <si>
    <t>programmed cell death 1 ligand 2 [Source:RGD Symbol;Acc:1306403]</t>
  </si>
  <si>
    <t>ankyrin repeat domain 23 [Source:RGD Symbol;Acc:1310398]</t>
  </si>
  <si>
    <t>neuronal pentraxin receptor [Source:RGD Symbol;Acc:628898]</t>
  </si>
  <si>
    <t>solute carrier family 1 member 3 [Source:RGD Symbol;Acc:3698]</t>
  </si>
  <si>
    <t>acyl-CoA oxidase-like [Source:RGD Symbol;Acc:1306814]</t>
  </si>
  <si>
    <t>transforming growth factor alpha [Source:RGD Symbol;Acc:3849]</t>
  </si>
  <si>
    <t>FERM domain containing 5 [Source:RGD Symbol;Acc:1561554]</t>
  </si>
  <si>
    <t>amylo-alpha-1, 6-glucosidase, 4-alpha-glucanotransferase [Source:RGD Symbol;Acc:1306376]</t>
  </si>
  <si>
    <t>vanin 1 [Source:RGD Symbol;Acc:1310075]</t>
  </si>
  <si>
    <t>calsequestrin 2 [Source:RGD Symbol;Acc:2276]</t>
  </si>
  <si>
    <t>neuropilin and tolloid like 2 [Source:RGD Symbol;Acc:1305310]</t>
  </si>
  <si>
    <t>C-C motif chemokine ligand 17 [Source:RGD Symbol;Acc:619924]</t>
  </si>
  <si>
    <t>lysozyme-like 1 [Source:RGD Symbol;Acc:1559869]</t>
  </si>
  <si>
    <t>doublesex and mab-3 related transcription factor 2 [Source:RGD Symbol;Acc:1309047]</t>
  </si>
  <si>
    <t>interleukin 10 receptor subunit alpha [Source:RGD Symbol;Acc:620138]</t>
  </si>
  <si>
    <t>C-X3-C motif chemokine ligand 1 [Source:RGD Symbol;Acc:620458]</t>
  </si>
  <si>
    <t>cancer susceptibility 4 [Source:RGD Symbol;Acc:1305985]</t>
  </si>
  <si>
    <t>amyloid beta precursor protein binding family A member 2 [Source:RGD Symbol;Acc:620845]</t>
  </si>
  <si>
    <t>phospholipase C, delta 4 [Source:RGD Symbol;Acc:621025]</t>
  </si>
  <si>
    <t>vasodilator-stimulated phosphoprotein [Source:RGD Symbol;Acc:1311542]</t>
  </si>
  <si>
    <t>fibroblast growth factor receptor 2 [Source:RGD Symbol;Acc:2611]</t>
  </si>
  <si>
    <t>mitogen-activated protein kinase kinase kinase 8 [Source:RGD Symbol;Acc:620969]</t>
  </si>
  <si>
    <t>transmembrane serine protease 13 [Source:RGD Symbol;Acc:1310872]</t>
  </si>
  <si>
    <t>proprotein convertase subtilisin/kexin type 4 [Source:RGD Symbol;Acc:620325]</t>
  </si>
  <si>
    <t>FXYD domain-containing ion transport regulator 6 [Source:RGD Symbol;Acc:69315]</t>
  </si>
  <si>
    <t>proline-serine-threonine phosphatase-interacting protein 1 [Source:RGD Symbol;Acc:1307557]</t>
  </si>
  <si>
    <t>serine (or cysteine) peptidase inhibitor, clade B, member 6b [Source:RGD Symbol;Acc:1310452]</t>
  </si>
  <si>
    <t>VANGL planar cell polarity protein 1 [Source:RGD Symbol;Acc:1597324]</t>
  </si>
  <si>
    <t>pleckstrin homology and RhoGEF domain containing G4 [Source:RGD Symbol;Acc:1310790]</t>
  </si>
  <si>
    <t>semaphorin 3B [Source:RGD Symbol;Acc:1310079]</t>
  </si>
  <si>
    <t>C-C motif chemokine ligand 22 [Source:RGD Symbol;Acc:619933]</t>
  </si>
  <si>
    <t>tripartite motif containing 63 [Source:RGD Symbol;Acc:619964]</t>
  </si>
  <si>
    <t>diacylglycerol O-acyltransferase 2 [Source:RGD Symbol;Acc:620329]</t>
  </si>
  <si>
    <t>serpin family B member 1A [Source:RGD Symbol;Acc:1306203]</t>
  </si>
  <si>
    <t>phosphodiesterase 6C [Source:RGD Symbol;Acc:1309844]</t>
  </si>
  <si>
    <t>reticulon 2 [Source:RGD Symbol;Acc:1303245]</t>
  </si>
  <si>
    <t>transmembrane protein 52 [Source:RGD Symbol;Acc:2318502]</t>
  </si>
  <si>
    <t>solute carrier family 22 member 2 [Source:RGD Symbol;Acc:61936]</t>
  </si>
  <si>
    <t>transmembrane channel-like 7 [Source:RGD Symbol;Acc:1564267]</t>
  </si>
  <si>
    <t>nebulin-related anchoring protein [Source:RGD Symbol;Acc:1306731]</t>
  </si>
  <si>
    <t>growth arrest-specific 2 [Source:RGD Symbol;Acc:1563167]</t>
  </si>
  <si>
    <t>tropomyosin 2 [Source:RGD Symbol;Acc:1559479]</t>
  </si>
  <si>
    <t>cytochrome P450, family 26, subfamily a, polypeptide 1 [Source:RGD Symbol;Acc:620161]</t>
  </si>
  <si>
    <t>solute carrier family 14 member 1 [Source:RGD Symbol;Acc:3688]</t>
  </si>
  <si>
    <t>lysyl oxidase-like 2 [Source:RGD Symbol;Acc:1308435]</t>
  </si>
  <si>
    <t>fibroblast growth factor receptor 4 [Source:RGD Symbol;Acc:2612]</t>
  </si>
  <si>
    <t>exostosin-like glycosyltransferase 1 [Source:RGD Symbol;Acc:1309572]</t>
  </si>
  <si>
    <t>similar to RIKEN cDNA E130308A19 [Source:RGD Symbol;Acc:1310951]</t>
  </si>
  <si>
    <t>ARP1 actin related protein 1 homolog B [Source:RGD Symbol;Acc:1307380]</t>
  </si>
  <si>
    <t>phytanoyl-CoA dioxygenase domain containing 1 [Source:RGD Symbol;Acc:1310377]</t>
  </si>
  <si>
    <t>ADAM metallopeptidase with thrombospondin type 1 motif, 16 [Source:RGD Symbol;Acc:1310046]</t>
  </si>
  <si>
    <t>solute carrier family 38, member 3 [Source:RGD Symbol;Acc:628620]</t>
  </si>
  <si>
    <t>creatine kinase, M-type [Source:RGD Symbol;Acc:2358]</t>
  </si>
  <si>
    <t>phospholipase A2, group V [Source:RGD Symbol;Acc:62051]</t>
  </si>
  <si>
    <t>phosphatidylinositol-4,5-bisphosphate 3-kinase, catalytic subunit delta [Source:RGD Symbol;Acc:1310990]</t>
  </si>
  <si>
    <t>chromobox 7 [Source:RGD Symbol;Acc:735027]</t>
  </si>
  <si>
    <t>phospholipid phosphatase related 5 [Source:RGD Symbol;Acc:1309567]</t>
  </si>
  <si>
    <t>chloride voltage-gated channel 1 [Source:RGD Symbol;Acc:2360]</t>
  </si>
  <si>
    <t>phospholipase A2 group IIA [Source:RGD Symbol;Acc:620857]</t>
  </si>
  <si>
    <t>neuraminidase 2 [Source:RGD Symbol;Acc:3164]</t>
  </si>
  <si>
    <t>hypothetical protein LOC308990 [Source:RGD Symbol;Acc:1564503]</t>
  </si>
  <si>
    <t>myosin heavy chain 7 [Source:RGD Symbol;Acc:62030]</t>
  </si>
  <si>
    <t>proline-serine-threonine phosphatase-interacting protein 2 [Source:RGD Symbol;Acc:1563090]</t>
  </si>
  <si>
    <t>zeta chain of T cell receptor associated protein kinase 70 [Source:RGD Symbol;Acc:3983]</t>
  </si>
  <si>
    <t>adrenoceptor beta 1 [Source:RGD Symbol;Acc:2059]</t>
  </si>
  <si>
    <t>PAT1 homolog 2 [Source:RGD Symbol;Acc:1307887]</t>
  </si>
  <si>
    <t>synaptogyrin 1 [Source:RGD Symbol;Acc:3801]</t>
  </si>
  <si>
    <t>synaptojanin 2 [Source:RGD Symbol;Acc:69436]</t>
  </si>
  <si>
    <t>beta-2 microglobulin [Source:RGD Symbol;Acc:2189]</t>
  </si>
  <si>
    <t>family with sequence similarity 131, member B [Source:RGD Symbol;Acc:1560653]</t>
  </si>
  <si>
    <t>tripartite motif-containing 5 [Source:RGD Symbol;Acc:1304579]</t>
  </si>
  <si>
    <t>insulin-like growth factor binding protein 5 [Source:RGD Symbol;Acc:2876]</t>
  </si>
  <si>
    <t>solute carrier family 22, member 23 [Source:RGD Symbol;Acc:620302]</t>
  </si>
  <si>
    <t>solute carrier family 2 member 4 [Source:RGD Symbol;Acc:2711]</t>
  </si>
  <si>
    <t>protein kinase AMP-activated non-catalytic subunit gamma 3 [Source:RGD Symbol;Acc:1308698]</t>
  </si>
  <si>
    <t>zinc finger protein 366 [Source:RGD Symbol;Acc:2322904]</t>
  </si>
  <si>
    <t>cerebellar degeneration-related protein 2 [Source:RGD Symbol;Acc:1310578]</t>
  </si>
  <si>
    <t>similar to Nuclear autoantigen Sp-100 (Speckled 100 kDa) [Source:RGD Symbol;Acc:1563917]</t>
  </si>
  <si>
    <t>immunoglobulin superfamily, member 6 [Source:RGD Symbol;Acc:620663]</t>
  </si>
  <si>
    <t>epoxide hydrolase 2 [Source:RGD Symbol;Acc:620732]</t>
  </si>
  <si>
    <t>serine protease 23 [Source:RGD Symbol;Acc:1359545]</t>
  </si>
  <si>
    <t>malic enzyme 3 [Source:RGD Symbol;Acc:1311070]</t>
  </si>
  <si>
    <t>death-associated protein kinase 2 [Source:RGD Symbol;Acc:1304708]</t>
  </si>
  <si>
    <t>synaptotagmin 4 [Source:RGD Symbol;Acc:68397]</t>
  </si>
  <si>
    <t>interleukin 2 [Source:RGD Symbol;Acc:620047]</t>
  </si>
  <si>
    <t>musculoskeletal, embryonic nuclear protein 1 [Source:RGD Symbol;Acc:727804]</t>
  </si>
  <si>
    <t>interleukin 21 [Source:RGD Symbol;Acc:1307384]</t>
  </si>
  <si>
    <t>dual oxidase 2 [Source:RGD Symbol;Acc:628761]</t>
  </si>
  <si>
    <t>apolipoprotein B receptor [Source:RGD Symbol;Acc:1565169]</t>
  </si>
  <si>
    <t>peptidylprolyl isomerase C [Source:RGD Symbol;Acc:1303221]</t>
  </si>
  <si>
    <t>microtubule-associated protein 1B [Source:RGD Symbol;Acc:3043]</t>
  </si>
  <si>
    <t>linker for activation of T cells [Source:RGD Symbol;Acc:620802]</t>
  </si>
  <si>
    <t>tubulin, beta 2B class IIb [Source:RGD Symbol;Acc:1309427]</t>
  </si>
  <si>
    <t>matrix metallopeptidase 23 [Source:RGD Symbol;Acc:620201]</t>
  </si>
  <si>
    <t>Cd72 molecule [Source:RGD Symbol;Acc:1309757]</t>
  </si>
  <si>
    <t>G protein-coupled receptor 55 [Source:RGD Symbol;Acc:1559828]</t>
  </si>
  <si>
    <t>G protein-coupled receptor 157 [Source:RGD Symbol;Acc:1311096]</t>
  </si>
  <si>
    <t>aldo-keto reductase family 1, member C3 [Source:RGD Symbol;Acc:708428]</t>
  </si>
  <si>
    <t>midkine [Source:RGD Symbol;Acc:69073]</t>
  </si>
  <si>
    <t>5-hydroxytryptamine receptor 2B [Source:RGD Symbol;Acc:61801]</t>
  </si>
  <si>
    <t>fructose-bisphosphatase 2 [Source:RGD Symbol;Acc:620930]</t>
  </si>
  <si>
    <t>myosin light chain, phosphorylatable, fast skeletal muscle [Source:RGD Symbol;Acc:3141]</t>
  </si>
  <si>
    <t>similar to 1190005I06Rik protein [Source:RGD Symbol;Acc:1309651]</t>
  </si>
  <si>
    <t>DENN domain containing 2D [Source:RGD Symbol;Acc:1305120]</t>
  </si>
  <si>
    <t>peptidase inhibitor 15 [Source:RGD Symbol;Acc:1309577]</t>
  </si>
  <si>
    <t>inter-alpha trypsin inhibitor, heavy chain 3 [Source:RGD Symbol;Acc:620633]</t>
  </si>
  <si>
    <t>MHC I like leukocyte 1 [Source:RGD Symbol;Acc:1311714]</t>
  </si>
  <si>
    <t>aspartic peptidase, retroviral-like 1 [Source:NCBI gene;Acc:500243]</t>
  </si>
  <si>
    <t>uncoupling protein 3 [Source:RGD Symbol;Acc:3933]</t>
  </si>
  <si>
    <t>max dimerization protein 1 [Source:RGD Symbol;Acc:1564525]</t>
  </si>
  <si>
    <t>natural killer cell granule protein 7 [Source:RGD Symbol;Acc:621523]</t>
  </si>
  <si>
    <t>carbonic anhydrase 12 [Source:RGD Symbol;Acc:1306612]</t>
  </si>
  <si>
    <t>actin, alpha 1, skeletal muscle [Source:RGD Symbol;Acc:2025]</t>
  </si>
  <si>
    <t>septin 1 [Source:RGD Symbol;Acc:1307216]</t>
  </si>
  <si>
    <t>actinin alpha 2 [Source:RGD Symbol;Acc:1308097]</t>
  </si>
  <si>
    <t>interferon regulatory factor 8 [Source:RGD Symbol;Acc:1312024]</t>
  </si>
  <si>
    <t>BAI1-associated protein 3 [Source:RGD Symbol;Acc:10059729]</t>
  </si>
  <si>
    <t>aldo-keto reductase family 7 member A3 [Source:RGD Symbol;Acc:628635]</t>
  </si>
  <si>
    <t>ATPase sarcoplasmic/endoplasmic reticulum Ca2+ transporting 3 [Source:RGD Symbol;Acc:2175]</t>
  </si>
  <si>
    <t>cadherin-related family member 2 [Source:RGD Symbol;Acc:1560576]</t>
  </si>
  <si>
    <t>trophoblast glycoprotein-like [Source:RGD Symbol;Acc:1596774]</t>
  </si>
  <si>
    <t>integrin subunit alpha L [Source:RGD Symbol;Acc:631424]</t>
  </si>
  <si>
    <t>upper zone of growth plate and cartilage matrix associated [Source:RGD Symbol;Acc:1308977]</t>
  </si>
  <si>
    <t>coagulation factor II (thrombin) receptor-like 2 [Source:RGD Symbol;Acc:620871]</t>
  </si>
  <si>
    <t>synaptic vesicle glycoprotein 2c [Source:RGD Symbol;Acc:619718]</t>
  </si>
  <si>
    <t>anillin, actin binding protein-like 1 [Source:NCBI gene;Acc:307056]</t>
  </si>
  <si>
    <t>ATP binding cassette subfamily A member 1 [Source:RGD Symbol;Acc:631344]</t>
  </si>
  <si>
    <t>interaction protein for cytohesin exchange factors 1 [Source:RGD Symbol;Acc:735159]</t>
  </si>
  <si>
    <t>synaptotagmin 5 [Source:RGD Symbol;Acc:3806]</t>
  </si>
  <si>
    <t>phosphodiesterase 4D interacting protein [Source:RGD Symbol;Acc:708410]</t>
  </si>
  <si>
    <t>ankyrin 1 [Source:RGD Symbol;Acc:1309620]</t>
  </si>
  <si>
    <t>DEXH-box helicase 58 [Source:RGD Symbol;Acc:1310093]</t>
  </si>
  <si>
    <t>cholinergic receptor nicotinic alpha 1 subunit [Source:RGD Symbol;Acc:69277]</t>
  </si>
  <si>
    <t>enolase 4 [Source:RGD Symbol;Acc:1308333]</t>
  </si>
  <si>
    <t>CD19 molecule [Source:RGD Symbol;Acc:1309086]</t>
  </si>
  <si>
    <t>GRB2-related adaptor protein 2 [Source:MGI Symbol;Acc:MGI:1333842]</t>
  </si>
  <si>
    <t>synaptotagmin-like 3 [Source:RGD Symbol;Acc:1561992]</t>
  </si>
  <si>
    <t>EPS8-like 2 [Source:RGD Symbol;Acc:1310912]</t>
  </si>
  <si>
    <t>calcium binding protein 2 [Source:RGD Symbol;Acc:1563670]</t>
  </si>
  <si>
    <t>5'-nucleotidase domain containing 2 [Source:RGD Symbol;Acc:1305524]</t>
  </si>
  <si>
    <t>similar to putative protein (5S487) [Source:RGD Symbol;Acc:1310819]</t>
  </si>
  <si>
    <t>inositol polyphosphate-4-phosphatase type II B [Source:RGD Symbol;Acc:620470]</t>
  </si>
  <si>
    <t>ADAM metallopeptidase domain 12 [Source:RGD Symbol;Acc:1583652]</t>
  </si>
  <si>
    <t>apolipoprotein C2 [Source:RGD Symbol;Acc:2135]</t>
  </si>
  <si>
    <t>natural cytotoxicity triggering receptor 1 [Source:RGD Symbol;Acc:621288]</t>
  </si>
  <si>
    <t>rabaptin, RAB GTPase binding effector protein 2 [Source:RGD Symbol;Acc:621416]</t>
  </si>
  <si>
    <t>CD40 molecule [Source:RGD Symbol;Acc:619830]</t>
  </si>
  <si>
    <t>protein phosphatase 1, regulatory subunit 3C [Source:RGD Symbol;Acc:1309132]</t>
  </si>
  <si>
    <t>inositol monophosphatase 2 [Source:RGD Symbol;Acc:628692]</t>
  </si>
  <si>
    <t>tripartite motif-containing 21 [Source:RGD Symbol;Acc:1305795]</t>
  </si>
  <si>
    <t>neuromedin U receptor 1 [Source:RGD Symbol;Acc:619867]</t>
  </si>
  <si>
    <t>olfactory receptor 63 [Source:RGD Symbol;Acc:1332833]</t>
  </si>
  <si>
    <t>cathepsin L [Source:RGD Symbol;Acc:2448]</t>
  </si>
  <si>
    <t>C1q and TNF related 3 [Source:RGD Symbol;Acc:1305010]</t>
  </si>
  <si>
    <t>ankyrin repeat domain 1 [Source:RGD Symbol;Acc:61989]</t>
  </si>
  <si>
    <t>adenosine monophosphate deaminase 1 [Source:RGD Symbol;Acc:2109]</t>
  </si>
  <si>
    <t>Janus kinase 3 [Source:RGD Symbol;Acc:2940]</t>
  </si>
  <si>
    <t>nestin [Source:RGD Symbol;Acc:3162]</t>
  </si>
  <si>
    <t>lipase G, endothelial type [Source:RGD Symbol;Acc:1310740]</t>
  </si>
  <si>
    <t>interleukin 15 receptor subunit alpha [Source:RGD Symbol;Acc:1305149]</t>
  </si>
  <si>
    <t>calcium/calmodulin-dependent protein kinase II alpha [Source:RGD Symbol;Acc:2261]</t>
  </si>
  <si>
    <t>C-type lectin domain containing 10A [Source:RGD Symbol;Acc:621158]</t>
  </si>
  <si>
    <t>CD74 molecule [Source:RGD Symbol;Acc:2313]</t>
  </si>
  <si>
    <t>paired box 7 [Source:RGD Symbol;Acc:1564360]</t>
  </si>
  <si>
    <t>solute carrier family 16, member 11 [Source:RGD Symbol;Acc:1311125]</t>
  </si>
  <si>
    <t>insulin-like 3 [Source:RGD Symbol;Acc:620117]</t>
  </si>
  <si>
    <t>cysteine-rich transmembrane module containing 1 [Source:NCBI gene;Acc:100363310]</t>
  </si>
  <si>
    <t>SH3 domain containing ring finger 2 [Source:RGD Symbol;Acc:1308415]</t>
  </si>
  <si>
    <t>RHO family interacting cell polarization regulator 2 [Source:RGD Symbol;Acc:1306939]</t>
  </si>
  <si>
    <t>ribonuclease P and MRP subunit p25 [Source:RGD Symbol;Acc:1305290]</t>
  </si>
  <si>
    <t>5-hydroxytryptamine receptor 7 [Source:RGD Symbol;Acc:9265298]</t>
  </si>
  <si>
    <t>SRY box 8 [Source:RGD Symbol;Acc:1309072]</t>
  </si>
  <si>
    <t>solute carrier family 28 member 3 [Source:RGD Symbol;Acc:621224]</t>
  </si>
  <si>
    <t>ADAM metallopeptidase with thrombospondin type 1 motif, 12 [Source:RGD Symbol;Acc:1307323]</t>
  </si>
  <si>
    <t>armadillo repeat containing 4 [Source:RGD Symbol;Acc:1306933]</t>
  </si>
  <si>
    <t>T-cell activation RhoGTPase activating protein [Source:RGD Symbol;Acc:1308618]</t>
  </si>
  <si>
    <t>shadow of prion protein [Source:RGD Symbol;Acc:1561845]</t>
  </si>
  <si>
    <t>troponin C1, slow skeletal and cardiac type [Source:RGD Symbol;Acc:1309921]</t>
  </si>
  <si>
    <t>Cbl proto-oncogene C [Source:RGD Symbol;Acc:1307651]</t>
  </si>
  <si>
    <t>glutathione S-transferase, mu 6 [Source:RGD Symbol;Acc:1563391]</t>
  </si>
  <si>
    <t>plasminogen activator, tissue type [Source:RGD Symbol;Acc:3342]</t>
  </si>
  <si>
    <t>fat storage-inducing transmembrane protein 1 [Source:RGD Symbol;Acc:1306911]</t>
  </si>
  <si>
    <t>transient receptor potential cation channel, subfamily M, member 8 [Source:RGD Symbol;Acc:620762]</t>
  </si>
  <si>
    <t>programmed cell death 1 [Source:RGD Symbol;Acc:1311658]</t>
  </si>
  <si>
    <t>superoxide dismutase 2 [Source:RGD Symbol;Acc:3732]</t>
  </si>
  <si>
    <t>protein kinase C, theta [Source:RGD Symbol;Acc:620968]</t>
  </si>
  <si>
    <t>chymotrypsinogen B1 [Source:RGD Symbol;Acc:2444]</t>
  </si>
  <si>
    <t>neuregulin 2 [Source:RGD Symbol;Acc:1303302]</t>
  </si>
  <si>
    <t>osteoclast stimulatory transmembrane protein [Source:RGD Symbol;Acc:1308620]</t>
  </si>
  <si>
    <t>3-hydroxy-3-methylglutaryl-CoA synthase 2 [Source:RGD Symbol;Acc:2804]</t>
  </si>
  <si>
    <t>ST8 alpha-N-acetyl-neuraminide alpha-2,8-sialyltransferase 4 [Source:RGD Symbol;Acc:621845]</t>
  </si>
  <si>
    <t>Fc fragment of IgG binding protein [Source:RGD Symbol;Acc:2313189]</t>
  </si>
  <si>
    <t>Fas cell surface death receptor [Source:RGD Symbol;Acc:619831]</t>
  </si>
  <si>
    <t>janus kinase and microtubule interacting protein 2 [Source:RGD Symbol;Acc:1559742]</t>
  </si>
  <si>
    <t>cytoplasmic polyadenylation element binding protein 1 [Source:RGD Symbol;Acc:1310421]</t>
  </si>
  <si>
    <t>interleukin 27 [Source:RGD Symbol;Acc:1561420]</t>
  </si>
  <si>
    <t>syntaxin 1B [Source:RGD Symbol;Acc:3784]</t>
  </si>
  <si>
    <t>purinergic receptor P2X 5 [Source:RGD Symbol;Acc:620256]</t>
  </si>
  <si>
    <t>interleukin 12 receptor subunit beta 1 [Source:RGD Symbol;Acc:620025]</t>
  </si>
  <si>
    <t>vesicle-associated membrane protein 1 [Source:RGD Symbol;Acc:3948]</t>
  </si>
  <si>
    <t>proteasome activator subunit 2 [Source:RGD Symbol;Acc:3430]</t>
  </si>
  <si>
    <t>adaptor related protein complex 3 subunit beta 2 [Source:RGD Symbol;Acc:1308950]</t>
  </si>
  <si>
    <t>kinesin family member 27 [Source:RGD Symbol;Acc:621071]</t>
  </si>
  <si>
    <t>fibronectin type III and SPRY domain containing 2 [Source:RGD Symbol;Acc:1305167]</t>
  </si>
  <si>
    <t>nuclear factor kappa B subunit 2 [Source:RGD Symbol;Acc:1307189]</t>
  </si>
  <si>
    <t>GATA binding protein 3 [Source:RGD Symbol;Acc:621250]</t>
  </si>
  <si>
    <t>estrogen receptor 1 [Source:RGD Symbol;Acc:2581]</t>
  </si>
  <si>
    <t>kelch-like family member 40 [Source:RGD Symbol;Acc:1305368]</t>
  </si>
  <si>
    <t>dystroglycan 1 [Source:RGD Symbol;Acc:621890]</t>
  </si>
  <si>
    <t>hedgehog acyltransferase-like [Source:RGD Symbol;Acc:1311911]</t>
  </si>
  <si>
    <t>Rh family B glycoprotein [Source:RGD Symbol;Acc:727813]</t>
  </si>
  <si>
    <t>coronin 1A [Source:RGD Symbol;Acc:620009]</t>
  </si>
  <si>
    <t>potassium calcium-activated channel subfamily N member 4 [Source:RGD Symbol;Acc:621476]</t>
  </si>
  <si>
    <t>zinc finger, MYND-type containing 15 [Source:RGD Symbol;Acc:1309845]</t>
  </si>
  <si>
    <t>G protein subunit alpha o1 [Source:RGD Symbol;Acc:628732]</t>
  </si>
  <si>
    <t>proteasome subunit beta 10 [Source:RGD Symbol;Acc:1307428]</t>
  </si>
  <si>
    <t>cholinergic receptor nicotinic delta subunit [Source:RGD Symbol;Acc:2352]</t>
  </si>
  <si>
    <t>interferon-inducible GTPase 1-like [Source:RGD Symbol;Acc:6495625]</t>
  </si>
  <si>
    <t>A-kinase anchoring protein 12 [Source:RGD Symbol;Acc:70988]</t>
  </si>
  <si>
    <t>ADAM metallopeptidase with thrombospondin type 1 motif, 19 [Source:RGD Symbol;Acc:1308359]</t>
  </si>
  <si>
    <t>protein tyrosine phosphatase, receptor type, N [Source:RGD Symbol;Acc:620777]</t>
  </si>
  <si>
    <t>beta-1,4-galactosyltransferase 2 [Source:RGD Symbol;Acc:1305358]</t>
  </si>
  <si>
    <t>protein tyrosine phosphatase, non-receptor type 22 [Source:RGD Symbol;Acc:1307992]</t>
  </si>
  <si>
    <t>collagen like tail subunit of asymmetric acetylcholinesterase [Source:RGD Symbol;Acc:2377]</t>
  </si>
  <si>
    <t>myosin binding protein C, fast-type [Source:RGD Symbol;Acc:1311596]</t>
  </si>
  <si>
    <t>oxysterol binding protein 2 [Source:RGD Symbol;Acc:1310505]</t>
  </si>
  <si>
    <t>collagen type VI alpha 3 chain [Source:NCBI gene;Acc:367313]</t>
  </si>
  <si>
    <t>Spi-B transcription factor [Source:RGD Symbol;Acc:1565899]</t>
  </si>
  <si>
    <t>growth differentiation factor 15 [Source:RGD Symbol;Acc:2674]</t>
  </si>
  <si>
    <t>ADP-ribosyltransferase 2b [Source:RGD Symbol;Acc:3521]</t>
  </si>
  <si>
    <t>meteorin, glial cell differentiation regulator [Source:RGD Symbol;Acc:1306222]</t>
  </si>
  <si>
    <t>semaphorin 4A [Source:RGD Symbol;Acc:1304636]</t>
  </si>
  <si>
    <t>actinin alpha 3 [Source:RGD Symbol;Acc:621792]</t>
  </si>
  <si>
    <t>synaptophysin-like 2 [Source:RGD Symbol;Acc:1309907]</t>
  </si>
  <si>
    <t>protocadherin gamma subfamily C, 3 [Source:MGI Symbol;Acc:MGI:1935201]</t>
  </si>
  <si>
    <t>desmin [Source:RGD Symbol;Acc:620686]</t>
  </si>
  <si>
    <t>glia maturation factor, gamma [Source:RGD Symbol;Acc:620506]</t>
  </si>
  <si>
    <t>SPEG complex locus [Source:RGD Symbol;Acc:2124]</t>
  </si>
  <si>
    <t>cytochrome c oxidase subunit 6A2 [Source:RGD Symbol;Acc:2385]</t>
  </si>
  <si>
    <t>napsin A aspartic peptidase [Source:RGD Symbol;Acc:61940]</t>
  </si>
  <si>
    <t>C1q and TNF related 12 [Source:RGD Symbol;Acc:1307059]</t>
  </si>
  <si>
    <t>IZUMO1 receptor, JUNO [Source:RGD Symbol;Acc:1585174]</t>
  </si>
  <si>
    <t>NFKB inhibitor epsilon [Source:RGD Symbol;Acc:735070]</t>
  </si>
  <si>
    <t>rhomboid like 1 [Source:RGD Symbol;Acc:620699]</t>
  </si>
  <si>
    <t>potassium two pore domain channel subfamily K member 1 [Source:RGD Symbol;Acc:621447]</t>
  </si>
  <si>
    <t>F-box protein 17 [Source:RGD Symbol;Acc:1308308]</t>
  </si>
  <si>
    <t>t-complex-associated testis expressed 1 [Source:RGD Symbol;Acc:1305744]</t>
  </si>
  <si>
    <t>transforming growth factor beta 1 induced transcript 1 [Source:RGD Symbol;Acc:620173]</t>
  </si>
  <si>
    <t>Ly6/Plaur domain containing 3 [Source:RGD Symbol;Acc:69053]</t>
  </si>
  <si>
    <t>proline and serine rich coiled-coil 1 [Source:RGD Symbol;Acc:1585037]</t>
  </si>
  <si>
    <t>protocadherin beta 22 [Source:RGD Symbol;Acc:1310328]</t>
  </si>
  <si>
    <t>cytokine receptor-like factor 1 [Source:RGD Symbol;Acc:1311371]</t>
  </si>
  <si>
    <t>protocadherin beta-7-like [Source:RGD Symbol;Acc:11368541]</t>
  </si>
  <si>
    <t>kelch-like family member 30 [Source:RGD Symbol;Acc:1309644]</t>
  </si>
  <si>
    <t>TNF receptor superfamily member 4 [Source:RGD Symbol;Acc:3920]</t>
  </si>
  <si>
    <t>CD79a molecule [Source:NCBI gene;Acc:100913063]</t>
  </si>
  <si>
    <t>interleukin 4 induced 1 [Source:RGD Symbol;Acc:1304831]</t>
  </si>
  <si>
    <t>interleukin 18 binding protein [Source:RGD Symbol;Acc:620042]</t>
  </si>
  <si>
    <t>GTPase, IMAP family member 8 [Source:RGD Symbol;Acc:1564570]</t>
  </si>
  <si>
    <t>major vault protein [Source:RGD Symbol;Acc:70932]</t>
  </si>
  <si>
    <t>cathepsin D [Source:RGD Symbol;Acc:621511]</t>
  </si>
  <si>
    <t>ADP-ribosyltransferase 5 [Source:RGD Symbol;Acc:628834]</t>
  </si>
  <si>
    <t>PPARGC1 and ESRR induced regulator, muscle 1 [Source:RGD Symbol;Acc:1304931]</t>
  </si>
  <si>
    <t>cornichon family AMPA receptor auxiliary protein 2 [Source:RGD Symbol;Acc:1304930]</t>
  </si>
  <si>
    <t>ADP-ribosyltransferase 1 [Source:RGD Symbol;Acc:1304591]</t>
  </si>
  <si>
    <t>troponin I2, fast skeletal type [Source:RGD Symbol;Acc:62050]</t>
  </si>
  <si>
    <t>pleckstrin homology domain containing N1 [Source:RGD Symbol;Acc:1311019]</t>
  </si>
  <si>
    <t>lymphocyte-specific protein 1 [Source:RGD Symbol;Acc:1306133]</t>
  </si>
  <si>
    <t>GDNF family receptor alpha 3 [Source:RGD Symbol;Acc:620502]</t>
  </si>
  <si>
    <t>troponin T3, fast skeletal type [Source:RGD Symbol;Acc:3883]</t>
  </si>
  <si>
    <t>Src-like-adaptor 2 [Source:RGD Symbol;Acc:1562071]</t>
  </si>
  <si>
    <t>neuralized E3 ubiquitin protein ligase 1 [Source:RGD Symbol;Acc:1307021]</t>
  </si>
  <si>
    <t>SH3 and PX domains 2A [Source:RGD Symbol;Acc:1311185]</t>
  </si>
  <si>
    <t>fatty acid desaturase 3 [Source:RGD Symbol;Acc:628876]</t>
  </si>
  <si>
    <t>ATCAY, caytaxin [Source:RGD Symbol;Acc:1309312]</t>
  </si>
  <si>
    <t>fatty acid desaturase 2 [Source:RGD Symbol;Acc:68339]</t>
  </si>
  <si>
    <t>neuronal regeneration related protein [Source:RGD Symbol;Acc:631411]</t>
  </si>
  <si>
    <t>calcium/calmodulin-dependent protein kinase IV [Source:RGD Symbol;Acc:2264]</t>
  </si>
  <si>
    <t>fatty acid desaturase 1 [Source:RGD Symbol;Acc:621678]</t>
  </si>
  <si>
    <t>tight junction protein 3 [Source:RGD Symbol;Acc:1309247]</t>
  </si>
  <si>
    <t>mitogen activated protein kinase kinase kinase kinase 1 [Source:RGD Symbol;Acc:1305463]</t>
  </si>
  <si>
    <t>collagen type V alpha 3 chain [Source:RGD Symbol;Acc:70922]</t>
  </si>
  <si>
    <t>FOS like 1, AP-1 transcription factor subunit [Source:RGD Symbol;Acc:2627]</t>
  </si>
  <si>
    <t>ryanodine receptor 1 [Source:RGD Symbol;Acc:1586637]</t>
  </si>
  <si>
    <t>collagen type VII alpha 1 chain [Source:RGD Symbol;Acc:1311417]</t>
  </si>
  <si>
    <t>thromboxane A2 receptor [Source:RGD Symbol;Acc:3825]</t>
  </si>
  <si>
    <t>ephrin A4 [Source:RGD Symbol;Acc:1307808]</t>
  </si>
  <si>
    <t>cartilage intermediate layer protein 2 [Source:RGD Symbol;Acc:1311157]</t>
  </si>
  <si>
    <t>interleukin 9 receptor [Source:RGD Symbol;Acc:2907]</t>
  </si>
  <si>
    <t>serine peptidase inhibitor, Kunitz type, 2 [Source:RGD Symbol;Acc:735123]</t>
  </si>
  <si>
    <t>urocortin 2 [Source:RGD Symbol;Acc:620765]</t>
  </si>
  <si>
    <t>intercellular adhesion molecule 1 [Source:RGD Symbol;Acc:2857]</t>
  </si>
  <si>
    <t>intercellular adhesion molecule 5 [Source:RGD Symbol;Acc:1305039]</t>
  </si>
  <si>
    <t>TEA domain transcription factor 2 [Source:RGD Symbol;Acc:1593252]</t>
  </si>
  <si>
    <t>histidine rich calcium binding protein [Source:RGD Symbol;Acc:727864]</t>
  </si>
  <si>
    <t>potassium voltage-gated channel subfamily A member 7 [Source:RGD Symbol;Acc:1309632]</t>
  </si>
  <si>
    <t>potassium two pore domain channel subfamily K member 7 [Source:RGD Symbol;Acc:1565025]</t>
  </si>
  <si>
    <t>ets variant 4 [Source:RGD Symbol;Acc:1306524]</t>
  </si>
  <si>
    <t>glycogen synthase 1 [Source:RGD Symbol;Acc:1589798]</t>
  </si>
  <si>
    <t>hematopoietic cell signal transducer [Source:RGD Symbol;Acc:1359238]</t>
  </si>
  <si>
    <t>amyloid beta precursor like protein 1 [Source:RGD Symbol;Acc:69257]</t>
  </si>
  <si>
    <t>Cd5 molecule [Source:RGD Symbol;Acc:2309]</t>
  </si>
  <si>
    <t>Cd6 molecule [Source:RGD Symbol;Acc:2312]</t>
  </si>
  <si>
    <t>sphingosine-1-phosphate receptor 5 [Source:RGD Symbol;Acc:620566]</t>
  </si>
  <si>
    <t>cyclin D1 [Source:RGD Symbol;Acc:68384]</t>
  </si>
  <si>
    <t>heat shock protein family B (small) member 6 [Source:RGD Symbol;Acc:621554]</t>
  </si>
  <si>
    <t>membrane spanning 4-domains A1 [Source:RGD Symbol;Acc:1311999]</t>
  </si>
  <si>
    <t>solute carrier family 4 member 1 [Source:RGD Symbol;Acc:3710]</t>
  </si>
  <si>
    <t>membrane spanning 4-domains A7 [Source:RGD Symbol;Acc:1305549]</t>
  </si>
  <si>
    <t>myosin light chain 3 [Source:RGD Symbol;Acc:3142]</t>
  </si>
  <si>
    <t>IGF-like family receptor 1 [Source:RGD Symbol;Acc:1563574]</t>
  </si>
  <si>
    <t>membrane spanning 4-domains A6A [Source:RGD Symbol;Acc:1305800]</t>
  </si>
  <si>
    <t>membrane-spanning 4-domains, subfamily A, member 4C [Source:RGD Symbol;Acc:1583863]</t>
  </si>
  <si>
    <t>regulatory factor X5 [Source:RGD Symbol;Acc:1311677]</t>
  </si>
  <si>
    <t>netrin 5 [Source:RGD Symbol;Acc:1565197]</t>
  </si>
  <si>
    <t>basic leucine zipper ATF-like transcription factor 2 [Source:RGD Symbol;Acc:1311481]</t>
  </si>
  <si>
    <t>free fatty acid receptor 2 [Source:RGD Symbol;Acc:1359614]</t>
  </si>
  <si>
    <t>sulfotransferase family 2B member 1 [Source:RGD Symbol;Acc:1308882]</t>
  </si>
  <si>
    <t>tropomodulin 4 [Source:RGD Symbol;Acc:1308940]</t>
  </si>
  <si>
    <t>glycogen phosphorylase, muscle associated [Source:RGD Symbol;Acc:3461]</t>
  </si>
  <si>
    <t>tetratricopeptide repeat and ankyrin repeat containing 1 [Source:RGD Symbol;Acc:1563130]</t>
  </si>
  <si>
    <t>coiled-coil domain containing 114 [Source:RGD Symbol;Acc:1308141]</t>
  </si>
  <si>
    <t>potassium voltage-gated channel subfamily J member 11 [Source:RGD Symbol;Acc:69247]</t>
  </si>
  <si>
    <t>ATP binding cassette subfamily C member 8 [Source:RGD Symbol;Acc:3786]</t>
  </si>
  <si>
    <t>MACRO domain containing 1 [Source:RGD Symbol;Acc:628701]</t>
  </si>
  <si>
    <t>Fc fragment of IgG receptor Ia [Source:RGD Symbol;Acc:1309912]</t>
  </si>
  <si>
    <t>hemojuvelin BMP co-receptor [Source:RGD Symbol;Acc:1310195]</t>
  </si>
  <si>
    <t>phospholipase A2, group XVI [Source:RGD Symbol;Acc:2829]</t>
  </si>
  <si>
    <t>integrin subunit alpha 10 [Source:RGD Symbol;Acc:1305152]</t>
  </si>
  <si>
    <t>solute carrier family 4 member 11 [Source:RGD Symbol;Acc:1310188]</t>
  </si>
  <si>
    <t>GDNF family receptor alpha 4 [Source:RGD Symbol;Acc:620503]</t>
  </si>
  <si>
    <t>ADAM metallopeptidase domain 33 [Source:RGD Symbol;Acc:1305278]</t>
  </si>
  <si>
    <t>transmembrane protein 98 [Source:RGD Symbol;Acc:1359736]</t>
  </si>
  <si>
    <t>lymphocyte activating 3 [Source:RGD Symbol;Acc:1302990]</t>
  </si>
  <si>
    <t>T-cell immunoglobulin and mucin domain containing 2 [Source:RGD Symbol;Acc:1359571]</t>
  </si>
  <si>
    <t>coiled-coil domain containing 69 [Source:RGD Symbol;Acc:1562251]</t>
  </si>
  <si>
    <t>neuronal growth regulator 1 [Source:RGD Symbol;Acc:708416]</t>
  </si>
  <si>
    <t>Cd300 molecule-like family member F [Source:RGD Symbol;Acc:1309733]</t>
  </si>
  <si>
    <t>reelin [Source:RGD Symbol;Acc:3553]</t>
  </si>
  <si>
    <t>TBC1 domain family, member 10C [Source:RGD Symbol;Acc:1311490]</t>
  </si>
  <si>
    <t>carbohydrate sulfotransferase 5 [Source:RGD Symbol;Acc:1561144]</t>
  </si>
  <si>
    <t>plexin domain containing 1 [Source:RGD Symbol;Acc:1307496]</t>
  </si>
  <si>
    <t>similar to RIKEN cDNA A030009H04 [Source:RGD Symbol;Acc:1563441]</t>
  </si>
  <si>
    <t>signaling threshold regulating transmembrane adaptor 1 [Source:RGD Symbol;Acc:1559919]</t>
  </si>
  <si>
    <t>neurite extension and migration factor [Source:RGD Symbol;Acc:1561931]</t>
  </si>
  <si>
    <t>vexin [Source:RGD Symbol;Acc:1561849]</t>
  </si>
  <si>
    <t>protein tyrosine phosphatase, receptor type, C-associated protein [Source:RGD Symbol;Acc:1559601]</t>
  </si>
  <si>
    <t>free fatty acid receptor 4 [Source:RGD Symbol;Acc:1308252]</t>
  </si>
  <si>
    <t>similar to OTTMUSP00000000621 [Source:RGD Symbol;Acc:1565323]</t>
  </si>
  <si>
    <t>transmembrane protein 136 [Source:RGD Symbol;Acc:1565079]</t>
  </si>
  <si>
    <t>similar to MGC45438 protein [Source:RGD Symbol;Acc:1565166]</t>
  </si>
  <si>
    <t>scleraxis bHLH transcription factor [Source:RGD Symbol;Acc:1588254]</t>
  </si>
  <si>
    <t>C-C motif chemokine ligand 1 [Source:RGD Symbol;Acc:1586495]</t>
  </si>
  <si>
    <t>frizzled class receptor 2 [Source:RGD Symbol;Acc:71012]</t>
  </si>
  <si>
    <t>TNF receptor superfamily member 17 [Source:RGD Symbol;Acc:1304703]</t>
  </si>
  <si>
    <t>marginal zone B and B1 cell-specific protein [Source:RGD Symbol;Acc:1310251]</t>
  </si>
  <si>
    <t>TNF receptor superfamily member 18 [Source:RGD Symbol;Acc:1565872]</t>
  </si>
  <si>
    <t>integrin subunit alpha 2b [Source:RGD Symbol;Acc:1596428]</t>
  </si>
  <si>
    <t>laccase domain containing 1 [Source:RGD Symbol;Acc:1310185]</t>
  </si>
  <si>
    <t>tripartite motif containing 72 [Source:RGD Symbol;Acc:1562778]</t>
  </si>
  <si>
    <t>cellular retinoic acid binding protein 2 [Source:RGD Symbol;Acc:62070]</t>
  </si>
  <si>
    <t>germinal center-associated, signaling and motility [Source:RGD Symbol;Acc:1591321]</t>
  </si>
  <si>
    <t>interferon-induced protein 44 [Source:RGD Symbol;Acc:1310523]</t>
  </si>
  <si>
    <t>C-X-C motif chemokine ligand 9 [Source:RGD Symbol;Acc:628798]</t>
  </si>
  <si>
    <t>C-X-C motif chemokine ligand 10 [Source:RGD Symbol;Acc:620209]</t>
  </si>
  <si>
    <t>C-X-C motif chemokine ligand 11 [Source:RGD Symbol;Acc:727827]</t>
  </si>
  <si>
    <t>RAD21 cohesin complex component like 1 [Source:RGD Symbol;Acc:1587557]</t>
  </si>
  <si>
    <t>zinc finger protein 711 [Source:RGD Symbol;Acc:1562768]</t>
  </si>
  <si>
    <t>heat shock protein family B (small) member 8 [Source:RGD Symbol;Acc:71003]</t>
  </si>
  <si>
    <t>docking protein 7 [Source:RGD Symbol;Acc:1566416]</t>
  </si>
  <si>
    <t>transmembrane protein 59-like [Source:RGD Symbol;Acc:1305557]</t>
  </si>
  <si>
    <t>three prime repair exonuclease 1 [Source:RGD Symbol;Acc:1311998]</t>
  </si>
  <si>
    <t>astacin like metalloendopeptidase [Source:RGD Symbol;Acc:1562279]</t>
  </si>
  <si>
    <t>ATP/GTP binding protein-like 1 [Source:RGD Symbol;Acc:1560280]</t>
  </si>
  <si>
    <t>fibroblast growth factor 5 [Source:RGD Symbol;Acc:620129]</t>
  </si>
  <si>
    <t>sialic acid binding Ig-like lectin 8 [Source:NCBI gene;Acc:292846]</t>
  </si>
  <si>
    <t>zinc finger, DHHC-type containing 2 [Source:RGD Symbol;Acc:628681]</t>
  </si>
  <si>
    <t>ST8 alpha-N-acetyl-neuraminide alpha-2,8-sialyltransferase 5 [Source:RGD Symbol;Acc:1302934]</t>
  </si>
  <si>
    <t>carcinoembryonic antigen-related cell adhesion molecule 18 [Source:RGD Symbol;Acc:1563539]</t>
  </si>
  <si>
    <t>proline rich and Gla domain 4 [Source:RGD Symbol;Acc:1560542]</t>
  </si>
  <si>
    <t>zinc finger protein 57 [Source:RGD Symbol;Acc:1302981]</t>
  </si>
  <si>
    <t>family with sequence similarity 169, member B [Source:RGD Symbol;Acc:1585883]</t>
  </si>
  <si>
    <t>connector enhancer of kinase suppressor of Ras 1 [Source:RGD Symbol;Acc:1311879]</t>
  </si>
  <si>
    <t>cyclin-dependent kinase 15 [Source:NCBI gene;Acc:301440]</t>
  </si>
  <si>
    <t>diacylglycerol kinase, alpha [Source:RGD Symbol;Acc:70904]</t>
  </si>
  <si>
    <t>NFAT activating protein with ITAM motif 1 [Source:RGD Symbol;Acc:1308316]</t>
  </si>
  <si>
    <t>collagen type VI alpha 6 chain [Source:RGD Symbol;Acc:1309172]</t>
  </si>
  <si>
    <t>CD96 molecule [Source:RGD Symbol;Acc:1565249]</t>
  </si>
  <si>
    <t>apolipoprotein L 11a [Source:NCBI gene;Acc:300060]</t>
  </si>
  <si>
    <t>NLR family, pyrin domain containing 1A [Source:RGD Symbol;Acc:1310963]</t>
  </si>
  <si>
    <t>collagen type XI alpha 1 chain [Source:RGD Symbol;Acc:2372]</t>
  </si>
  <si>
    <t>SLAM family member 7 [Source:RGD Symbol;Acc:1560190]</t>
  </si>
  <si>
    <t>ADAM metallopeptidase with thrombospondin type 1 motif, 9 [Source:RGD Symbol;Acc:1306889]</t>
  </si>
  <si>
    <t>nuclear factor kappa B subunit 1 [Source:RGD Symbol;Acc:70498]</t>
  </si>
  <si>
    <t>poly (ADP-ribose) polymerase family, member 14 [Source:RGD Symbol;Acc:1310490]</t>
  </si>
  <si>
    <t>family with sequence similarity 78, member A [Source:RGD Symbol;Acc:1566351]</t>
  </si>
  <si>
    <t>Ly6-C antigen [Source:RGD Symbol;Acc:621266]</t>
  </si>
  <si>
    <t>deltex E3 ubiquitin ligase 3L [Source:RGD Symbol;Acc:1565144]</t>
  </si>
  <si>
    <t>solute carrier family 9 member B2 [Source:RGD Symbol;Acc:1598112]</t>
  </si>
  <si>
    <t>LPS responsive beige-like anchor protein [Source:RGD Symbol;Acc:1311428]</t>
  </si>
  <si>
    <t>leucine rich adaptor protein 1 [Source:RGD Symbol;Acc:1566001]</t>
  </si>
  <si>
    <t>poly (ADP-ribose) polymerase family, member 9 [Source:RGD Symbol;Acc:1307534]</t>
  </si>
  <si>
    <t>HRAS-like suppressor family, member 5 [Source:RGD Symbol;Acc:1308376]</t>
  </si>
  <si>
    <t>anoctamin 2 [Source:RGD Symbol;Acc:1591606]</t>
  </si>
  <si>
    <t>von Willebrand factor A domain containing 3B [Source:RGD Symbol;Acc:1562560]</t>
  </si>
  <si>
    <t>similar to RIKEN cDNA 1500015O10 [Source:RGD Symbol;Acc:1305645]</t>
  </si>
  <si>
    <t>hematopoietic SH2 domain containing [Source:RGD Symbol;Acc:2321939]</t>
  </si>
  <si>
    <t>GPRIN family member 3 [Source:RGD Symbol;Acc:1565690]</t>
  </si>
  <si>
    <t>leptin receptor [Source:RGD Symbol;Acc:3001]</t>
  </si>
  <si>
    <t>testis expressed 14, intercellular bridge forming factor [Source:RGD Symbol;Acc:1305437]</t>
  </si>
  <si>
    <t>neurotrimin [Source:RGD Symbol;Acc:620958]</t>
  </si>
  <si>
    <t>cardiomyopathy associated 5 [Source:RGD Symbol;Acc:1582992]</t>
  </si>
  <si>
    <t>protease, serine, 39 [Source:RGD Symbol;Acc:1309276]</t>
  </si>
  <si>
    <t>synaptosome associated protein 91 [Source:RGD Symbol;Acc:69276]</t>
  </si>
  <si>
    <t>src kinase associated phosphoprotein 1 [Source:RGD Symbol;Acc:708436]</t>
  </si>
  <si>
    <t>family with sequence similarity 178, member B [Source:RGD Symbol;Acc:1564591]</t>
  </si>
  <si>
    <t>guanylate binding protein 1 [Source:NCBI gene;Acc:304266]</t>
  </si>
  <si>
    <t>TBC1 domain family, member 30 [Source:RGD Symbol;Acc:1305255]</t>
  </si>
  <si>
    <t>HECT and RLD domain containing E3 ubiquitin protein ligase family member 6 [Source:RGD Symbol;Acc:1561739]</t>
  </si>
  <si>
    <t>RAB20, member RAS oncogene family [Source:RGD Symbol;Acc:1593487]</t>
  </si>
  <si>
    <t>G protein-coupled receptor 35 [Source:RGD Symbol;Acc:1309404]</t>
  </si>
  <si>
    <t>histone linker H1 domain, spermatid-specific 1 [Source:RGD Symbol;Acc:1585185]</t>
  </si>
  <si>
    <t>zinc finger, DBF-type containing 2 [Source:RGD Symbol;Acc:1560005]</t>
  </si>
  <si>
    <t>SLAIN motif family, member 1 [Source:RGD Symbol;Acc:1308626]</t>
  </si>
  <si>
    <t>proline rich 18 [Source:RGD Symbol;Acc:1564079]</t>
  </si>
  <si>
    <t>brachyury 2 [Source:RGD Symbol;Acc:1597985]</t>
  </si>
  <si>
    <t>NLR family, CARD domain containing 3 [Source:RGD Symbol;Acc:1304902]</t>
  </si>
  <si>
    <t>methyltransferase like 24 [Source:RGD Symbol;Acc:1564857]</t>
  </si>
  <si>
    <t>TNF alpha induced protein 8 like 3 [Source:RGD Symbol;Acc:1311533]</t>
  </si>
  <si>
    <t>sciellin [Source:RGD Symbol;Acc:1305102]</t>
  </si>
  <si>
    <t>caspase recruitment domain family, member 11 [Source:NCBI gene;Acc:100363332]</t>
  </si>
  <si>
    <t>Fc fragment of IgG receptor IIIa [Source:RGD Symbol;Acc:1303067]</t>
  </si>
  <si>
    <t>F-box and leucine-rich repeat protein 7 [Source:RGD Symbol;Acc:1305813]</t>
  </si>
  <si>
    <t>capping protein regulator and myosin 1 linker 2 [Source:RGD Symbol;Acc:1562390]</t>
  </si>
  <si>
    <t>membrane associated ring-CH-type finger 11 [Source:RGD Symbol;Acc:1559945]</t>
  </si>
  <si>
    <t>collagen and calcium binding EGF domains 1 [Source:NCBI gene;Acc:361341]</t>
  </si>
  <si>
    <t>GTPase, IMAP family member 9 [Source:RGD Symbol;Acc:1549762]</t>
  </si>
  <si>
    <t>MEF2 activating motif and SAP domain containing transcriptional regulator [Source:RGD Symbol;Acc:1588652]</t>
  </si>
  <si>
    <t>MAM domain containing 2 [Source:MGI Symbol;Acc:MGI:1918988]</t>
  </si>
  <si>
    <t>major facilitator superfamily domain containing 4A [Source:RGD Symbol;Acc:1566090]</t>
  </si>
  <si>
    <t>erythroferrone [Source:RGD Symbol;Acc:1584688]</t>
  </si>
  <si>
    <t>paired box 5 [Source:RGD Symbol;Acc:1565236]</t>
  </si>
  <si>
    <t>H2A histone family, member Y2 [Source:RGD Symbol;Acc:1561371]</t>
  </si>
  <si>
    <t>RNA binding motif protein 44 [Source:RGD Symbol;Acc:1566074]</t>
  </si>
  <si>
    <t>ankyrin repeat and SOCS box-containing 10 [Source:RGD Symbol;Acc:1562922]</t>
  </si>
  <si>
    <t>C-X-C motif chemokine ligand 13 [Source:RGD Symbol;Acc:1564256]</t>
  </si>
  <si>
    <t>phospholipase A2, group IVE [Source:RGD Symbol;Acc:1310595]</t>
  </si>
  <si>
    <t>neuronatin [Source:RGD Symbol;Acc:620155]</t>
  </si>
  <si>
    <t>coiled-coil domain containing 88B [Source:RGD Symbol;Acc:1311475]</t>
  </si>
  <si>
    <t>single-pass membrane protein with coiled-coil domains 1 [Source:RGD Symbol;Acc:1562500]</t>
  </si>
  <si>
    <t>protein phosphatase 1, regulatory (inhibitor) subunit 1C [Source:RGD Symbol;Acc:1562095]</t>
  </si>
  <si>
    <t>phosphodiesterase 3A [Source:RGD Symbol;Acc:61942]</t>
  </si>
  <si>
    <t>lymphocyte antigen 9 [Source:RGD Symbol;Acc:1308341]</t>
  </si>
  <si>
    <t>fibrinogen gamma chain [Source:RGD Symbol;Acc:2613]</t>
  </si>
  <si>
    <t>NFKB inhibitor delta [Source:RGD Symbol;Acc:1308055]</t>
  </si>
  <si>
    <t>immunoglobulin-like domain containing receptor 2 [Source:RGD Symbol;Acc:1596420]</t>
  </si>
  <si>
    <t>transmembrane protein 56 [Source:RGD Symbol;Acc:1563041]</t>
  </si>
  <si>
    <t>serine protease 35 [Source:RGD Symbol;Acc:1311282]</t>
  </si>
  <si>
    <t>solute carrier family 6, member 16 [Source:RGD Symbol;Acc:1561338]</t>
  </si>
  <si>
    <t>similar to RIKEN cDNA 1810055G02 [Source:RGD Symbol;Acc:1311946]</t>
  </si>
  <si>
    <t>G protein-coupled receptor 171 [Source:RGD Symbol;Acc:1585271]</t>
  </si>
  <si>
    <t>CD109 molecule [Source:RGD Symbol;Acc:1311287]</t>
  </si>
  <si>
    <t>Ras and Rab interactor-like [Source:RGD Symbol;Acc:1310133]</t>
  </si>
  <si>
    <t>indoleamine 2,3-dioxygenase 2 [Source:RGD Symbol;Acc:1596771]</t>
  </si>
  <si>
    <t>LIM domain containing 2 [Source:RGD Symbol;Acc:1309967]</t>
  </si>
  <si>
    <t>transmembrane protein 71 [Source:RGD Symbol;Acc:1593414]</t>
  </si>
  <si>
    <t>tubulin polymerization-promoting protein family member 2 [Source:RGD Symbol;Acc:1566185]</t>
  </si>
  <si>
    <t>ladybird homeobox 1 [Source:RGD Symbol;Acc:1564197]</t>
  </si>
  <si>
    <t>trans-golgi network vesicle protein 23 homolog A [Source:RGD Symbol;Acc:1566405]</t>
  </si>
  <si>
    <t>paralemmin 2 [Source:RGD Symbol;Acc:6497336]</t>
  </si>
  <si>
    <t>von Willebrand factor A domain containing 2 [Source:RGD Symbol;Acc:1562000]</t>
  </si>
  <si>
    <t>ArfGAP with GTPase domain, ankyrin repeat and PH domain 2 [Source:RGD Symbol;Acc:628844]</t>
  </si>
  <si>
    <t>ribonuclease A family member k6 [Source:RGD Symbol;Acc:1303020]</t>
  </si>
  <si>
    <t>solute carrier family 39 member 12 [Source:RGD Symbol;Acc:1309305]</t>
  </si>
  <si>
    <t>shisa family member 3 [Source:RGD Symbol;Acc:1565710]</t>
  </si>
  <si>
    <t>SEC31 homolog B, COPII coat complex component [Source:RGD Symbol;Acc:1598329]</t>
  </si>
  <si>
    <t>sperm associated antigen 6-like [Source:RGD Symbol;Acc:1310892]</t>
  </si>
  <si>
    <t>membrane spanning 4-domains A14 [Source:RGD Symbol;Acc:727900]</t>
  </si>
  <si>
    <t>cerebellar degeneration-related protein 2-like [Source:RGD Symbol;Acc:1306881]</t>
  </si>
  <si>
    <t>RNA binding motif protein 46 [Source:RGD Symbol;Acc:1560205]</t>
  </si>
  <si>
    <t>kelch-like family member 33 [Source:RGD Symbol;Acc:2324282]</t>
  </si>
  <si>
    <t>NIPA-like domain containing 1 [Source:RGD Symbol;Acc:1310092]</t>
  </si>
  <si>
    <t>inositol hexakisphosphate kinase 3 [Source:RGD Symbol;Acc:1584104]</t>
  </si>
  <si>
    <t>zinc finger MIZ domain-containing protein 2 [Source:RGD Symbol;Acc:9124587]</t>
  </si>
  <si>
    <t>TXK tyrosine kinase [Source:RGD Symbol;Acc:1306481]</t>
  </si>
  <si>
    <t>U3 small nucleolar RNA-associated  B-like [Source:NCBI gene;Acc:102551819]</t>
  </si>
  <si>
    <t>keratin 80 [Source:RGD Symbol;Acc:1359177]</t>
  </si>
  <si>
    <t>crystallin beta-gamma domain containing 1 [Source:NCBI gene;Acc:309866]</t>
  </si>
  <si>
    <t>tetraspanin 32 [Source:RGD Symbol;Acc:1308721]</t>
  </si>
  <si>
    <t>erythrocyte membrane protein band 4.1 like 4A [Source:RGD Symbol;Acc:1306034]</t>
  </si>
  <si>
    <t>cyclin B1 interacting protein 1 [Source:RGD Symbol;Acc:1561930]</t>
  </si>
  <si>
    <t>immunoglobulin-like and fibronectin type III domain containing 1 [Source:RGD Symbol;Acc:1565384]</t>
  </si>
  <si>
    <t>Scm polycomb group protein like 4 [Source:RGD Symbol;Acc:1310898]</t>
  </si>
  <si>
    <t>TNF alpha induced protein 8 [Source:RGD Symbol;Acc:1305908]</t>
  </si>
  <si>
    <t>hexokinase 3 [Source:RGD Symbol;Acc:2798]</t>
  </si>
  <si>
    <t>C-type lectin domain containing 5A [Source:RGD Symbol;Acc:1584755]</t>
  </si>
  <si>
    <t>TOG array regulator of axonemal microtubules 2 [Source:RGD Symbol;Acc:1310677]</t>
  </si>
  <si>
    <t>family with sequence similarity 184, member A [Source:RGD Symbol;Acc:1311294]</t>
  </si>
  <si>
    <t>family with sequence similarity 114, member A1 [Source:RGD Symbol;Acc:1560201]</t>
  </si>
  <si>
    <t>transmembrane protein 156 [Source:RGD Symbol;Acc:1562424]</t>
  </si>
  <si>
    <t>dehydrogenase/reductase 7C [Source:RGD Symbol;Acc:1306989]</t>
  </si>
  <si>
    <t>copine 4 [Source:RGD Symbol;Acc:1308844]</t>
  </si>
  <si>
    <t>interferon, alpha-inducible protein 27 like 2B [Source:RGD Symbol;Acc:1559721]</t>
  </si>
  <si>
    <t>TNF superfamily member 18 [Source:RGD Symbol;Acc:1305066]</t>
  </si>
  <si>
    <t>C-X-C motif chemokine ligand 16 [Source:RGD Symbol;Acc:1562928]</t>
  </si>
  <si>
    <t>hydroxycarboxylic acid receptor 2 [Source:RGD Symbol;Acc:727952]</t>
  </si>
  <si>
    <t>RT1 class II, locus Ha [Source:RGD Symbol;Acc:1595921]</t>
  </si>
  <si>
    <t>similar to RIKEN cDNA 1700029M20 [Source:RGD Symbol;Acc:1566032]</t>
  </si>
  <si>
    <t>sodium voltage-gated channel beta subunit 4 [Source:RGD Symbol;Acc:631404]</t>
  </si>
  <si>
    <t>junction adhesion molecule like [Source:RGD Symbol;Acc:1562572]</t>
  </si>
  <si>
    <t>acyl-CoA synthetase long-chain family member 6 [Source:RGD Symbol;Acc:69403]</t>
  </si>
  <si>
    <t>DENN domain containing 2A [Source:RGD Symbol;Acc:1306142]</t>
  </si>
  <si>
    <t>C-C motif chemokine receptor 8 [Source:RGD Symbol;Acc:1304893]</t>
  </si>
  <si>
    <t>RT1 class II, locus DOa [Source:RGD Symbol;Acc:3477]</t>
  </si>
  <si>
    <t>colony stimulating factor 2 [Source:RGD Symbol;Acc:621065]</t>
  </si>
  <si>
    <t>Rho GTPase activating protein 42 [Source:RGD Symbol;Acc:1564081]</t>
  </si>
  <si>
    <t>zinc finger and SCAN domain containing 18 [Source:NCBI gene;Acc:499083]</t>
  </si>
  <si>
    <t>chloride intracellular channel 6 [Source:RGD Symbol;Acc:727938]</t>
  </si>
  <si>
    <t>lymphatic vessel endothelial hyaluronan receptor 1 [Source:RGD Symbol;Acc:1310864]</t>
  </si>
  <si>
    <t>TLR4 interactor with leucine-rich repeats [Source:RGD Symbol;Acc:1310827]</t>
  </si>
  <si>
    <t>transmembrane protein 140 [Source:RGD Symbol;Acc:1549759]</t>
  </si>
  <si>
    <t>interferon gamma induced GTPase [Source:RGD Symbol;Acc:1306896]</t>
  </si>
  <si>
    <t>arachidonate 12-lipoxygenase, 12S type [Source:RGD Symbol;Acc:1311159]</t>
  </si>
  <si>
    <t>cathepsin W [Source:RGD Symbol;Acc:1309354]</t>
  </si>
  <si>
    <t>tektin 3 [Source:RGD Symbol;Acc:1310582]</t>
  </si>
  <si>
    <t>protocadherin gamma subfamily B, 8 [Source:MGI Symbol;Acc:MGI:1935200]</t>
  </si>
  <si>
    <t>monoacylglycerol O-acyltransferase 2 [Source:RGD Symbol;Acc:1598060]</t>
  </si>
  <si>
    <t>protocadherin gamma subfamily A, 11 [Source:MGI Symbol;Acc:MGI:1935228]</t>
  </si>
  <si>
    <t>testis development related protein [Source:RGD Symbol;Acc:1559733]</t>
  </si>
  <si>
    <t>protocadherin gamma subfamily A, 10 [Source:MGI Symbol;Acc:MGI:1935227]</t>
  </si>
  <si>
    <t>protocadherin gamma subfamily A, 7 [Source:MGI Symbol;Acc:MGI:1935219]</t>
  </si>
  <si>
    <t>teneurin transmembrane protein 2 [Source:RGD Symbol;Acc:727907]</t>
  </si>
  <si>
    <t>IKAROS family zinc finger 2 [Source:RGD Symbol;Acc:1308686]</t>
  </si>
  <si>
    <t>CD27 molecule [Source:RGD Symbol;Acc:1560499]</t>
  </si>
  <si>
    <t>solute carrier family 6 member 15 [Source:RGD Symbol;Acc:628664]</t>
  </si>
  <si>
    <t>transmembrane protein 116 [Source:RGD Symbol;Acc:1596066]</t>
  </si>
  <si>
    <t>N-myc (and STAT) interactor [Source:RGD Symbol;Acc:1311721]</t>
  </si>
  <si>
    <t>TAP binding protein-like [Source:RGD Symbol;Acc:1307893]</t>
  </si>
  <si>
    <t>tetratricopeptide repeat domain 26 [Source:RGD Symbol;Acc:1561363]</t>
  </si>
  <si>
    <t>leukocyte-associated immunoglobulin-like receptor 1 [Source:RGD Symbol;Acc:1560048]</t>
  </si>
  <si>
    <t>carnosine dipeptidase 1 [Source:RGD Symbol;Acc:1359493]</t>
  </si>
  <si>
    <t>ninein-like [Source:RGD Symbol;Acc:1306152]</t>
  </si>
  <si>
    <t>zona pellucida binding protein [Source:RGD Symbol;Acc:1563985]</t>
  </si>
  <si>
    <t>protein tyrosine kinase 2 beta [Source:RGD Symbol;Acc:628758]</t>
  </si>
  <si>
    <t>transmembrane protein 26 [Source:RGD Symbol;Acc:1309273]</t>
  </si>
  <si>
    <t>neurobeachin-like 2 [Source:RGD Symbol;Acc:1306501]</t>
  </si>
  <si>
    <t>leucine rich repeat containing 34 [Source:RGD Symbol;Acc:1565052]</t>
  </si>
  <si>
    <t>phospholipid phosphatase related 3 [Source:RGD Symbol;Acc:727823]</t>
  </si>
  <si>
    <t>cadherin 15 [Source:RGD Symbol;Acc:1303000]</t>
  </si>
  <si>
    <t>platelet factor 4 [Source:RGD Symbol;Acc:3305]</t>
  </si>
  <si>
    <t>troponin T1, slow skeletal type [Source:RGD Symbol;Acc:621852]</t>
  </si>
  <si>
    <t>transmembrane protein 38B [Source:RGD Symbol;Acc:1305703]</t>
  </si>
  <si>
    <t>cilia and flagella associated protein 44 [Source:RGD Symbol;Acc:1559942]</t>
  </si>
  <si>
    <t>collagen beta(1-O)galactosyltransferase 2 [Source:RGD Symbol;Acc:1304702]</t>
  </si>
  <si>
    <t>SH3 domain binding glutamate-rich protein [Source:RGD Symbol;Acc:1563599]</t>
  </si>
  <si>
    <t>lymphocyte transmembrane adaptor 1 [Source:RGD Symbol;Acc:1563522]</t>
  </si>
  <si>
    <t>mast cell-expressed membrane protein 1 [Source:RGD Symbol;Acc:1565374]</t>
  </si>
  <si>
    <t>leucine rich repeat containing 55 [Source:RGD Symbol;Acc:1561726]</t>
  </si>
  <si>
    <t>transmembrane protein 150B [Source:RGD Symbol;Acc:1306181]</t>
  </si>
  <si>
    <t>matrix metallopeptidase 11 [Source:RGD Symbol;Acc:3099]</t>
  </si>
  <si>
    <t>leucine rich repeat containing 14B [Source:RGD Symbol;Acc:1564978]</t>
  </si>
  <si>
    <t>ethanolamine kinase 2 [Source:RGD Symbol;Acc:1305304]</t>
  </si>
  <si>
    <t>HHIP-like 1 [Source:RGD Symbol;Acc:1311698]</t>
  </si>
  <si>
    <t>leucine rich repeat containing 8 VRAC subunit E [Source:RGD Symbol;Acc:1311979]</t>
  </si>
  <si>
    <t>similar to F28B3.5a [Source:RGD Symbol;Acc:1582763]</t>
  </si>
  <si>
    <t>phospholipase D family, member 4 [Source:RGD Symbol;Acc:1598308]</t>
  </si>
  <si>
    <t>phosphoenolpyruvate carboxykinase 1 [Source:RGD Symbol;Acc:3267]</t>
  </si>
  <si>
    <t>kinesin family member 26B [Source:RGD Symbol;Acc:1560022]</t>
  </si>
  <si>
    <t>BCL2 like 14 [Source:RGD Symbol;Acc:1562777]</t>
  </si>
  <si>
    <t>oligodendrocyte transcription factor 1 [Source:RGD Symbol;Acc:621129]</t>
  </si>
  <si>
    <t>neurotensin receptor 1 [Source:RGD Symbol;Acc:1306076]</t>
  </si>
  <si>
    <t>guanylate binding protein 4 [Source:RGD Symbol;Acc:1310579]</t>
  </si>
  <si>
    <t>gamma-secretase activating protein [Source:RGD Symbol;Acc:1563271]</t>
  </si>
  <si>
    <t>tripartite motif protein 80 [Source:RGD Symbol;Acc:1311352]</t>
  </si>
  <si>
    <t>metallothionein 1M [Source:RGD Symbol;Acc:2324335]</t>
  </si>
  <si>
    <t>epididymal peptidase inhibitor [Source:RGD Symbol;Acc:1597722]</t>
  </si>
  <si>
    <t>transmembrane protein 182 [Source:RGD Symbol;Acc:1563696]</t>
  </si>
  <si>
    <t>cubilin [Source:RGD Symbol;Acc:68355]</t>
  </si>
  <si>
    <t>unc-5 netrin receptor C [Source:RGD Symbol;Acc:735109]</t>
  </si>
  <si>
    <t>heat shock protein family B (small) member 7 [Source:RGD Symbol;Acc:62021]</t>
  </si>
  <si>
    <t>nucleosome assembly protein 1-like 3 [Source:RGD Symbol;Acc:620990]</t>
  </si>
  <si>
    <t>TraB domain containing 2B [Source:RGD Symbol;Acc:1586386]</t>
  </si>
  <si>
    <t>similar to guanylate binding protein family, member 6 [Source:NCBI gene;Acc:685067]</t>
  </si>
  <si>
    <t>ubiquitin-like modifier activating enzyme 7 [Source:RGD Symbol;Acc:1308323]</t>
  </si>
  <si>
    <t>Ab1-152 [Source:RGD Symbol;Acc:1563390]</t>
  </si>
  <si>
    <t>tyrosinase-related protein 1 [Source:RGD Symbol;Acc:1593266]</t>
  </si>
  <si>
    <t>RT1 class Ib, locus N2 [Source:RGD Symbol;Acc:1595850]</t>
  </si>
  <si>
    <t>actin, gamma 2, smooth muscle, enteric [Source:RGD Symbol;Acc:2027]</t>
  </si>
  <si>
    <t>TAP binding protein [Source:RGD Symbol;Acc:3819]</t>
  </si>
  <si>
    <t>antileukoproteinase-like [Source:RGD Symbol;Acc:9143414]</t>
  </si>
  <si>
    <t>cytokine inducible SH2-containing protein [Source:RGD Symbol;Acc:69261]</t>
  </si>
  <si>
    <t>T cell receptor associated transmembrane adaptor 1 [Source:RGD Symbol;Acc:1563011]</t>
  </si>
  <si>
    <t>ring finger protein 213 [Source:RGD Symbol;Acc:1308168]</t>
  </si>
  <si>
    <t>WDFY family member 4 [Source:RGD Symbol;Acc:1564142]</t>
  </si>
  <si>
    <t>phosphotyrosine interaction domain containing 1 [Source:RGD Symbol;Acc:1560766]</t>
  </si>
  <si>
    <t>purinergic receptor P2Y13 [Source:RGD Symbol;Acc:1302941]</t>
  </si>
  <si>
    <t>chemokine (C-C motif) ligand 12 [Source:RGD Symbol;Acc:1309255]</t>
  </si>
  <si>
    <t>monoamine oxidase B [Source:RGD Symbol;Acc:3041]</t>
  </si>
  <si>
    <t>p21 (RAC1) activated kinase 1 [Source:RGD Symbol;Acc:3250]</t>
  </si>
  <si>
    <t>osteoglycin [Source:RGD Symbol;Acc:1308171]</t>
  </si>
  <si>
    <t>solute carrier family 8 member A3 [Source:RGD Symbol;Acc:620197]</t>
  </si>
  <si>
    <t>guanylate cyclase 1 soluble subunit alpha 2 [Source:RGD Symbol;Acc:621655]</t>
  </si>
  <si>
    <t>kynureninase [Source:RGD Symbol;Acc:71061]</t>
  </si>
  <si>
    <t>adhesion G protein-coupled receptor L3 [Source:RGD Symbol;Acc:620836]</t>
  </si>
  <si>
    <t>zinc finger protein 819 [Source:RGD Symbol;Acc:1309564]</t>
  </si>
  <si>
    <t>TRPM8 channel-associated factor 2 [Source:RGD Symbol;Acc:6487302]</t>
  </si>
  <si>
    <t>family with sequence similarity 19 member A3, C-C motif chemokine like [Source:RGD Symbol;Acc:1587462]</t>
  </si>
  <si>
    <t>kininogen 1 [Source:RGD Symbol;Acc:1359376]</t>
  </si>
  <si>
    <t>leucine rich repeat containing 30 [Source:RGD Symbol;Acc:1563832]</t>
  </si>
  <si>
    <t>osteocrin [Source:RGD Symbol;Acc:1303110]</t>
  </si>
  <si>
    <t>neurofascin [Source:RGD Symbol;Acc:620911]</t>
  </si>
  <si>
    <t>granzyme M [Source:RGD Symbol;Acc:620022]</t>
  </si>
  <si>
    <t>H-2 class I histocompatibility antigen, TLA(B) alpha chain-like [Source:RGD Symbol;Acc:11396749]</t>
  </si>
  <si>
    <t>membrane-spanning 4-domains, subfamily A, member 6B-like [Source:RGD Symbol;Acc:1359381]</t>
  </si>
  <si>
    <t>RT1 class Ia, locus A2 [Source:RGD Symbol;Acc:1595923]</t>
  </si>
  <si>
    <t>complement C4B (Chido blood group) [Source:RGD Symbol;Acc:1591983]</t>
  </si>
  <si>
    <t>myogenin [Source:RGD Symbol;Acc:620432]</t>
  </si>
  <si>
    <t>claudin 22 [Source:RGD Symbol;Acc:1305271]</t>
  </si>
  <si>
    <t>reticulon 4 receptor [Source:RGD Symbol;Acc:620810]</t>
  </si>
  <si>
    <t>SAM domain, SH3 domain and nuclear localization signals, 1 [Source:RGD Symbol;Acc:620926]</t>
  </si>
  <si>
    <t>Beta-1,3-galactosyltransferase 5 [Source:RGD Symbol;Acc:1306727]</t>
  </si>
  <si>
    <t>signal-regulatory protein delta [Source:RGD Symbol;Acc:2321536]</t>
  </si>
  <si>
    <t>Wiskott-Aldrich syndrome [Source:RGD Symbol;Acc:1563567]</t>
  </si>
  <si>
    <t>signal transducer and activator of transcription 2 [Source:RGD Symbol;Acc:1311649]</t>
  </si>
  <si>
    <t>RT1 class I, locus CE7 [Source:RGD Symbol;Acc:1595786]</t>
  </si>
  <si>
    <t>immunity-related GTPase M [Source:RGD Symbol;Acc:1305163]</t>
  </si>
  <si>
    <t>NFKB inhibitor zeta [Source:RGD Symbol;Acc:1310834]</t>
  </si>
  <si>
    <t>Rho GTPase activating protein 15 [Source:RGD Symbol;Acc:1359304]</t>
  </si>
  <si>
    <t>indoleamine 2,3-dioxygenase 1 [Source:RGD Symbol;Acc:619989]</t>
  </si>
  <si>
    <t>solute carrier organic anion transporter family, member 1A2 [Source:RGD Symbol;Acc:70985]</t>
  </si>
  <si>
    <t>3-hydroxyanthranilate 3,4-dioxygenase [Source:RGD Symbol;Acc:71071]</t>
  </si>
  <si>
    <t>leucine rich repeat containing 3C [Source:RGD Symbol;Acc:1563281]</t>
  </si>
  <si>
    <t>formyl peptide receptor 3 [Source:RGD Symbol;Acc:1566044]</t>
  </si>
  <si>
    <t>killer cell lectin-like receptor, subfamily A, member 2 [Source:RGD Symbol;Acc:1359667]</t>
  </si>
  <si>
    <t>prostaglandin D2 receptor-like [Source:RGD Symbol;Acc:1565108]</t>
  </si>
  <si>
    <t>RT1 class I, locus CE3 [Source:RGD Symbol;Acc:1598231]</t>
  </si>
  <si>
    <t>dachsous cadherin-related 1 [Source:RGD Symbol;Acc:1309878]</t>
  </si>
  <si>
    <t>RasGEF domain family, member 1A [Source:RGD Symbol;Acc:1305836]</t>
  </si>
  <si>
    <t>similar to Tpi1 protein [Source:RGD Symbol;Acc:1563601]</t>
  </si>
  <si>
    <t>guanylate binding protein 2 [Source:RGD Symbol;Acc:621810]</t>
  </si>
  <si>
    <t>formin 1 [Source:MGI Symbol;Acc:MGI:101815]</t>
  </si>
  <si>
    <t>mast cell protease 1-like 4 [Source:RGD Symbol;Acc:1303300]</t>
  </si>
  <si>
    <t>Sodium/potassium transporting ATPase interacting 4 [Source:RGD Symbol;Acc:1305809]</t>
  </si>
  <si>
    <t>protocadherin 10 [Source:RGD Symbol;Acc:1565811]</t>
  </si>
  <si>
    <t>deleted in lung and esophageal cancer 1 [Source:RGD Symbol;Acc:1561649]</t>
  </si>
  <si>
    <t>guanylate binding protein 5 [Source:RGD Symbol;Acc:1311040]</t>
  </si>
  <si>
    <t>B-cell scaffold protein with ankyrin repeats 1 [Source:RGD Symbol;Acc:1564639]</t>
  </si>
  <si>
    <t>potassium voltage-gated channel interacting protein 4 [Source:RGD Symbol;Acc:708539]</t>
  </si>
  <si>
    <t>toll-like receptor 11 [Source:RGD Symbol;Acc:1564460]</t>
  </si>
  <si>
    <t>calpain 13 [Source:RGD Symbol;Acc:1562682]</t>
  </si>
  <si>
    <t>similar to novel protein [Source:RGD Symbol;Acc:1559575]</t>
  </si>
  <si>
    <t>microtubule associated scaffold protein 2 [Source:RGD Symbol;Acc:1562533]</t>
  </si>
  <si>
    <t>gamma-aminobutyric acid type A receptor pi subunit [Source:RGD Symbol;Acc:620532]</t>
  </si>
  <si>
    <t>leiomodin 3 [Source:RGD Symbol;Acc:1564924]</t>
  </si>
  <si>
    <t>adhesion G protein-coupled receptor G2 [Source:RGD Symbol;Acc:628618]</t>
  </si>
  <si>
    <t>tyrosine-protein phosphatase non-receptor type substrate 1-like [Source:RGD Symbol;Acc:6501293]</t>
  </si>
  <si>
    <t>RT1 class I, locus T24, gene 1 [Source:RGD Symbol;Acc:1359499]</t>
  </si>
  <si>
    <t>matrix metallopeptidase 3 [Source:RGD Symbol;Acc:621317]</t>
  </si>
  <si>
    <t>protein tyrosine phosphatase, receptor type, T [Source:RGD Symbol;Acc:1309653]</t>
  </si>
  <si>
    <t>RT1 class Ib, locus O1 [Source:NCBI gene;Acc:24751]</t>
  </si>
  <si>
    <t>RT1 class II, locus Bb [Source:RGD Symbol;Acc:3469]</t>
  </si>
  <si>
    <t>coagulation factor VII [Source:RGD Symbol;Acc:628678]</t>
  </si>
  <si>
    <t>olfactory receptor 1105 [Source:RGD Symbol;Acc:1333494]</t>
  </si>
  <si>
    <t>RT1 class II, locus Da [Source:RGD Symbol;Acc:1593283]</t>
  </si>
  <si>
    <t>kallikrein 1-related peptidase B3 [Source:RGD Symbol;Acc:3175]</t>
  </si>
  <si>
    <t>junctional sarcoplasmic reticulum protein 1 [Source:RGD Symbol;Acc:1596084]</t>
  </si>
  <si>
    <t>G protein-coupled receptor 174 [Source:RGD Symbol;Acc:1564689]</t>
  </si>
  <si>
    <t>interleukin 13 receptor subunit alpha 2 [Source:RGD Symbol;Acc:620838]</t>
  </si>
  <si>
    <t>doublecortin-like kinase 3 [Source:RGD Symbol;Acc:1309232]</t>
  </si>
  <si>
    <t>EGF like repeats and discoidin domains 3 [Source:RGD Symbol;Acc:1588887]</t>
  </si>
  <si>
    <t>stratifin [Source:RGD Symbol;Acc:1304729]</t>
  </si>
  <si>
    <t>RT1 class II, locus Db1 [Source:RGD Symbol;Acc:1593282]</t>
  </si>
  <si>
    <t>C-C motif chemokine receptor like 2 [Source:RGD Symbol;Acc:1311811]</t>
  </si>
  <si>
    <t>RELB proto-oncogene, NF-kB subunit [Source:RGD Symbol;Acc:2321078]</t>
  </si>
  <si>
    <t>hypothetical protein LOC691141 [Source:RGD Symbol;Acc:1587445]</t>
  </si>
  <si>
    <t>high mobility group box 2-like 1 [Source:RGD Symbol;Acc:1564519]</t>
  </si>
  <si>
    <t>GTPase, IMAP family member 6 [Source:RGD Symbol;Acc:1305041]</t>
  </si>
  <si>
    <t>cysteine and serine rich nuclear protein 1 [Source:RGD Symbol;Acc:1305999]</t>
  </si>
  <si>
    <t>coagulation factor X [Source:RGD Symbol;Acc:61850]</t>
  </si>
  <si>
    <t>pappalysin 1 [Source:RGD Symbol;Acc:1307742]</t>
  </si>
  <si>
    <t>muscle associated receptor tyrosine kinase [Source:RGD Symbol;Acc:3211]</t>
  </si>
  <si>
    <t>EMI domain containing 1 [Source:RGD Symbol;Acc:1593795]</t>
  </si>
  <si>
    <t>sialic acid binding Ig-like lectin 15 [Source:RGD Symbol;Acc:1565948]</t>
  </si>
  <si>
    <t>Cd276 molecule [Source:RGD Symbol;Acc:727815]</t>
  </si>
  <si>
    <t>NLR family, apoptosis inhibitory protein 2 [Source:MGI Symbol;Acc:MGI:1298226]</t>
  </si>
  <si>
    <t>caspase 4 [Source:RGD Symbol;Acc:621757]</t>
  </si>
  <si>
    <t>troponin T2, cardiac type [Source:RGD Symbol;Acc:3882]</t>
  </si>
  <si>
    <t>serpin family B member 9 [Source:RGD Symbol;Acc:1549730]</t>
  </si>
  <si>
    <t>potassium voltage-gated channel subfamily J member 5 [Source:RGD Symbol;Acc:61971]</t>
  </si>
  <si>
    <t>protein BEX1-like [Source:RGD Symbol;Acc:6488322]</t>
  </si>
  <si>
    <t>olfactory receptor 836 [Source:RGD Symbol;Acc:1332606]</t>
  </si>
  <si>
    <t>FCH domain only 1 [Source:RGD Symbol;Acc:1307683]</t>
  </si>
  <si>
    <t>immunoglobulin heavy constant mu [Source:MGI Symbol;Acc:MGI:96448]</t>
  </si>
  <si>
    <t>phosphatidylinositol-4-phosphate 3-kinase, catalytic subunit type 2 gamma [Source:RGD Symbol;Acc:620231]</t>
  </si>
  <si>
    <t>xin actin-binding repeat containing 2 [Source:RGD Symbol;Acc:1302980]</t>
  </si>
  <si>
    <t>microRNA 146a [Source:RGD Symbol;Acc:2325382]</t>
  </si>
  <si>
    <t>microRNA 133b [Source:RGD Symbol;Acc:2325527]</t>
  </si>
  <si>
    <t>microRNA 142 [Source:RGD Symbol;Acc:2325567]</t>
  </si>
  <si>
    <t>microRNA let-7b [Source:RGD Symbol;Acc:2325607]</t>
  </si>
  <si>
    <t>microRNA 3582 [Source:RGD Symbol;Acc:4888581]</t>
  </si>
  <si>
    <t>olfactory receptor 292 [Source:RGD Symbol;Acc:1333185]</t>
  </si>
  <si>
    <t>fructosamine 3 kinase [Source:RGD Symbol;Acc:1559983]</t>
  </si>
  <si>
    <t>secreted and transmembrane 1A [Source:RGD Symbol;Acc:1305973]</t>
  </si>
  <si>
    <t>secreted and transmembrane 1B [Source:RGD Symbol;Acc:735132]</t>
  </si>
  <si>
    <t>Cd7 molecule [Source:RGD Symbol;Acc:1310015]</t>
  </si>
  <si>
    <t>BTB domain containing 16 [Source:RGD Symbol;Acc:1311454]</t>
  </si>
  <si>
    <t>solute carrier family 16 member 3 [Source:RGD Symbol;Acc:620603]</t>
  </si>
  <si>
    <t>pyrroline-5-carboxylate reductase 1 [Source:RGD Symbol;Acc:1307863]</t>
  </si>
  <si>
    <t>protein phosphatase 1, regulatory subunit 27 [Source:RGD Symbol;Acc:1308861]</t>
  </si>
  <si>
    <t>glucagon receptor [Source:RGD Symbol;Acc:2669]</t>
  </si>
  <si>
    <t>sialophorin [Source:RGD Symbol;Acc:3750]</t>
  </si>
  <si>
    <t>ankyrin repeat and SOCS box-containing 16 [Source:RGD Symbol;Acc:1563878]</t>
  </si>
  <si>
    <t>protein phosphatase 1, regulatory (inhibitor) subunit 1A [Source:RGD Symbol;Acc:62018]</t>
  </si>
  <si>
    <t>nuclear factor, erythroid 2 [Source:RGD Symbol;Acc:1306888]</t>
  </si>
  <si>
    <t>chloride channel calcium activated 4-like [Source:RGD Symbol;Acc:1591945]</t>
  </si>
  <si>
    <t>ADP-ribosylation factor like GTPase 5C [Source:RGD Symbol;Acc:1563128]</t>
  </si>
  <si>
    <t>guanylate binding protein 3 [Source:RGD Symbol;Acc:1597766]</t>
  </si>
  <si>
    <t>abhydrolase domain containing 12 [Source:RGD Symbol;Acc:1562570]</t>
  </si>
  <si>
    <t>TNF receptor superfamily member 9 [Source:RGD Symbol;Acc:1598208]</t>
  </si>
  <si>
    <t>xin actin-binding repeat containing 1 [Source:NCBI gene;Acc:100910104]</t>
  </si>
  <si>
    <t>WAP four-disulfide core domain 18 [Source:RGD Symbol;Acc:619957]</t>
  </si>
  <si>
    <t>HEAT repeat containing 9 [Source:RGD Symbol;Acc:1559875]</t>
  </si>
  <si>
    <t>schlafen 2 [Source:RGD Symbol;Acc:1308645]</t>
  </si>
  <si>
    <t>SHC adaptor protein 4 [Source:RGD Symbol;Acc:1583644]</t>
  </si>
  <si>
    <t>receptor (chemosensory) transporter protein 3 [Source:RGD Symbol;Acc:1310546]</t>
  </si>
  <si>
    <t>nudix hydrolase 17 [Source:RGD Symbol;Acc:1565469]</t>
  </si>
  <si>
    <t>sialic acid binding Ig-like lectin 10 [Source:RGD Symbol;Acc:1307441]</t>
  </si>
  <si>
    <t>XIAP associated factor 1 [Source:RGD Symbol;Acc:1585988]</t>
  </si>
  <si>
    <t>lymphocyte antigen 6 complex, locus A-like [Source:RGD Symbol;Acc:1307571]</t>
  </si>
  <si>
    <t>SLP adaptor and CSK interacting membrane protein [Source:RGD Symbol;Acc:1593299]</t>
  </si>
  <si>
    <t>transmembrane protein 196 [Source:RGD Symbol;Acc:1562527]</t>
  </si>
  <si>
    <t>MET transcriptional regulator MACC1 [Source:RGD Symbol;Acc:1309838]</t>
  </si>
  <si>
    <t>purinergic receptor P2X 2 [Source:RGD Symbol;Acc:620251]</t>
  </si>
  <si>
    <t>spermatogenesis associated 48 [Source:RGD Symbol;Acc:1309870]</t>
  </si>
  <si>
    <t>transcription elongation factor A like 7 [Source:RGD Symbol;Acc:1593009]</t>
  </si>
  <si>
    <t>calreticulin 4 [Source:RGD Symbol;Acc:1591090]</t>
  </si>
  <si>
    <t>calcium homeostasis modulator family member 6 [Source:RGD Symbol;Acc:1304835]</t>
  </si>
  <si>
    <t>C-X-C motif chemokine ligand 17 [Source:RGD Symbol;Acc:1304717]</t>
  </si>
  <si>
    <t>P2Y receptor family member 10 [Source:RGD Symbol;Acc:1561912]</t>
  </si>
  <si>
    <t>zinc finger protein 804A [Source:RGD Symbol;Acc:1305239]</t>
  </si>
  <si>
    <t>protocadherin 9 [Source:NCBI gene;Acc:306091]</t>
  </si>
  <si>
    <t>defensin beta 52 [Source:RGD Symbol;Acc:1565394]</t>
  </si>
  <si>
    <t>RGD1560394 [Source:RGD Symbol;Acc:1560394]</t>
  </si>
  <si>
    <t>CD226 molecule [Source:RGD Symbol;Acc:1311513]</t>
  </si>
  <si>
    <t>stress-associated endoplasmic reticulum protein family member 2 [Source:RGD Symbol;Acc:1566076]</t>
  </si>
  <si>
    <t>hypothetical protein LOC100359752 [Source:RGD Symbol;Acc:2323488]</t>
  </si>
  <si>
    <t>protein phosphatase 1, regulatory subunit 36 [Source:RGD Symbol;Acc:1309051]</t>
  </si>
  <si>
    <t>leucine rich repeat containing 15 [Source:RGD Symbol;Acc:70551]</t>
  </si>
  <si>
    <t>transmembrane protein 86B [Source:RGD Symbol;Acc:1593455]</t>
  </si>
  <si>
    <t>SH3 domain binding kinase family, member 2 [Source:RGD Symbol;Acc:1563279]</t>
  </si>
  <si>
    <t>toll-like receptor 1 [Source:MGI Symbol;Acc:MGI:1341295]</t>
  </si>
  <si>
    <t>GTPase, IMAP family member 7 [Source:RGD Symbol;Acc:1565750]</t>
  </si>
  <si>
    <t>piezo-type mechanosensitive ion channel component 2 [Source:RGD Symbol;Acc:1582973]</t>
  </si>
  <si>
    <t>hematopoietic cell specific Lyn substrate 1 [Source:RGD Symbol;Acc:1304754]</t>
  </si>
  <si>
    <t>DNA-damage regulated autophagy modulator 1 [Source:RGD Symbol;Acc:1598133]</t>
  </si>
  <si>
    <t>similar to cDNA sequence BC023105 [Source:RGD Symbol;Acc:1565797]</t>
  </si>
  <si>
    <t>similar to CDNA sequence BC023105 [Source:RGD Symbol;Acc:1305184]</t>
  </si>
  <si>
    <t>similar to interferon-inducible GTPase [Source:RGD Symbol;Acc:1309362]</t>
  </si>
  <si>
    <t>G protein-coupled receptor 33 [Source:RGD Symbol;Acc:1306830]</t>
  </si>
  <si>
    <t>RT1 class Ia, locus A1 [Source:RGD Symbol;Acc:1595924]</t>
  </si>
  <si>
    <t>leucine-rich single-pass membrane protein 1 [Source:RGD Symbol;Acc:1587073]</t>
  </si>
  <si>
    <t>PML-RARA regulated adaptor molecule 1 [Source:RGD Symbol;Acc:1564330]</t>
  </si>
  <si>
    <t>G protein-coupled receptor 31 [Source:RGD Symbol;Acc:1305187]</t>
  </si>
  <si>
    <t>histidine rich carboxyl terminus 1 [Source:RGD Symbol;Acc:2323278]</t>
  </si>
  <si>
    <t>proline-rich transmembrane protein 4 [Source:RGD Symbol;Acc:1559885]</t>
  </si>
  <si>
    <t>protocadherin gamma subfamily B, 4 [Source:RGD Symbol;Acc:7632725]</t>
  </si>
  <si>
    <t>aminoadipate-semialdehyde synthase [Source:RGD Symbol;Acc:1310811]</t>
  </si>
  <si>
    <t>ribonuclease A family member 13 [Source:RGD Symbol;Acc:1359386]</t>
  </si>
  <si>
    <t>osteomodulin [Source:RGD Symbol;Acc:9400356]</t>
  </si>
  <si>
    <t>MGAT4 family, member E [Source:RGD Symbol;Acc:1308112]</t>
  </si>
  <si>
    <t>collagen type VIII alpha 1 chain [Source:RGD Symbol;Acc:1309361]</t>
  </si>
  <si>
    <t>G protein-coupled receptor 15 [Source:RGD Symbol;Acc:1306639]</t>
  </si>
  <si>
    <t>RT1 class I, locus CE4 [Source:RGD Symbol;Acc:1598234]</t>
  </si>
  <si>
    <t>vanin 3 [Source:RGD Symbol;Acc:1560609]</t>
  </si>
  <si>
    <t>adhesion G protein-coupled receptor G5 [Source:RGD Symbol;Acc:1305559]</t>
  </si>
  <si>
    <t>cathepsin L-like 3 [Source:RGD Symbol;Acc:1560071]</t>
  </si>
  <si>
    <t>sterile alpha motif domain containing 3 [Source:RGD Symbol;Acc:1587834]</t>
  </si>
  <si>
    <t>myozenin 1 [Source:RGD Symbol;Acc:1561064]</t>
  </si>
  <si>
    <t>olfactory receptor 1684 [Source:RGD Symbol;Acc:1334222]</t>
  </si>
  <si>
    <t>polypeptide N-acetylgalactosaminyltransferase-like 5 [Source:RGD Symbol;Acc:1565271]</t>
  </si>
  <si>
    <t>microRNA 675 [Source:RGD Symbol;Acc:2314883]</t>
  </si>
  <si>
    <t>leucine rich repeat containing 37A [Source:NCBI gene;Acc:303556]</t>
  </si>
  <si>
    <t>zinc finger protein 93 [Source:RGD Symbol;Acc:1309760]</t>
  </si>
  <si>
    <t>T cell receptor beta, variable 16 [Source:MGI Symbol;Acc:MGI:98585]</t>
  </si>
  <si>
    <t>transmembrane protein 173 [Source:RGD Symbol;Acc:1562552]</t>
  </si>
  <si>
    <t>eomesodermin [Source:NCBI gene;Acc:316052]</t>
  </si>
  <si>
    <t>visual system homeobox 1 [Source:RGD Symbol;Acc:1305667]</t>
  </si>
  <si>
    <t>GTPase, IMAP family member 1 [Source:NCBI gene;Acc:312312]</t>
  </si>
  <si>
    <t>similar to RIKEN cDNA B430306N03 gene [Source:RGD Symbol;Acc:1307182]</t>
  </si>
  <si>
    <t>phosphatidylinositol-specific phospholipase C, X domain containing 2 [Source:RGD Symbol;Acc:1563504]</t>
  </si>
  <si>
    <t>palladin, cytoskeletal associated protein [Source:NCBI gene;Acc:364558]</t>
  </si>
  <si>
    <t>peptidoglycan recognition protein 2 [Source:RGD Symbol;Acc:1359183]</t>
  </si>
  <si>
    <t>small integral membrane protein 22 [Source:RGD Symbol;Acc:1563547]</t>
  </si>
  <si>
    <t>triggering receptor expressed on myeloid cells-like 4 [Source:NCBI gene;Acc:680862]</t>
  </si>
  <si>
    <t>toll-like receptor 12 [Source:RGD Symbol;Acc:1559145]</t>
  </si>
  <si>
    <t>high mobility group AT-hook 2 [Source:RGD Symbol;Acc:620617]</t>
  </si>
  <si>
    <t>zinc finger and BTB domain containing 32 [Source:RGD Symbol;Acc:1584121]</t>
  </si>
  <si>
    <t>ADAM metallopeptidase domain 22 [Source:RGD Symbol;Acc:1585016]</t>
  </si>
  <si>
    <t>myomixer, myoblast fusion factor [Source:RGD Symbol;Acc:11426996]</t>
  </si>
  <si>
    <t>WAP four-disulfide core domain 6A [Source:RGD Symbol;Acc:1597730]</t>
  </si>
  <si>
    <t>pre T-cell antigen receptor alpha [Source:RGD Symbol;Acc:621388]</t>
  </si>
  <si>
    <t>family with sequence similarity 205, member A [Source:RGD Symbol;Acc:2320471]</t>
  </si>
  <si>
    <t>ras homolog family member F, filopodia associated [Source:RGD Symbol;Acc:1584038]</t>
  </si>
  <si>
    <t>ankyrin repeat and SOCS box-containing 5 [Source:RGD Symbol;Acc:1565973]</t>
  </si>
  <si>
    <t>serpin family A member 12 [Source:RGD Symbol;Acc:708485]</t>
  </si>
  <si>
    <t>circadian associated repressor of transcription [Source:RGD Symbol;Acc:1566380]</t>
  </si>
  <si>
    <t>similar to RIKEN cDNA 4930579C12 gene [Source:RGD Symbol;Acc:1560775]</t>
  </si>
  <si>
    <t>fibroblast growth factor 13 [Source:RGD Symbol;Acc:620164]</t>
  </si>
  <si>
    <t>transmembrane protein 243 [Source:RGD Symbol;Acc:1562351]</t>
  </si>
  <si>
    <t>apolipoprotein L, 3 [Source:RGD Symbol;Acc:1306480]</t>
  </si>
  <si>
    <t>proline rich protein 2-like 1 [Source:NCBI gene;Acc:287750]</t>
  </si>
  <si>
    <t>hypothetical protein LOC687707 [Source:RGD Symbol;Acc:1597577]</t>
  </si>
  <si>
    <t>nicotinamide riboside kinase 2 [Source:RGD Symbol;Acc:6486791]</t>
  </si>
  <si>
    <t>RT1 class I, locus T24, gene 4 [Source:RGD Symbol;Acc:1598233]</t>
  </si>
  <si>
    <t>pyrin domain-containing protein 3-like [Source:NCBI gene;Acc:102556096]</t>
  </si>
  <si>
    <t>metallothionein 2A [Source:RGD Symbol;Acc:1592345]</t>
  </si>
  <si>
    <t>armadillo repeat containing, X-linked 4 [Source:RGD Symbol;Acc:2325053]</t>
  </si>
  <si>
    <t>septin 6 [Source:RGD Symbol;Acc:1585082]</t>
  </si>
  <si>
    <t>3-hydroxyacyl-CoA dehydratase 1 [Source:RGD Symbol;Acc:1595507]</t>
  </si>
  <si>
    <t>small integral membrane protein 1 [Source:RGD Symbol;Acc:1564257]</t>
  </si>
  <si>
    <t>selection and upkeep of intraepithelial T cells 1 [Source:RGD Symbol;Acc:1587579]</t>
  </si>
  <si>
    <t>blood vessel epicardial substance [Source:RGD Symbol;Acc:1561100]</t>
  </si>
  <si>
    <t>coenzyme Q8A [Source:RGD Symbol;Acc:1308245]</t>
  </si>
  <si>
    <t>fibrillin 2 [Source:RGD Symbol;Acc:620910]</t>
  </si>
  <si>
    <t>APC down-regulated 1 [Source:RGD Symbol;Acc:1589962]</t>
  </si>
  <si>
    <t>ring finger protein 180 [Source:NCBI gene;Acc:685384]</t>
  </si>
  <si>
    <t>forkhead box D1 [Source:RGD Symbol;Acc:621712]</t>
  </si>
  <si>
    <t>cyclase associated actin cytoskeleton regulatory protein 2 [Source:RGD Symbol;Acc:620310]</t>
  </si>
  <si>
    <t>carboxypeptidase E [Source:RGD Symbol;Acc:2394]</t>
  </si>
  <si>
    <t>cilia and flagella associated protein 300 [Source:RGD Symbol;Acc:1591894]</t>
  </si>
  <si>
    <t>Fc receptor-like 5 [Source:RGD Symbol;Acc:1589379]</t>
  </si>
  <si>
    <t>secreted phosphoprotein 1 [Source:RGD Symbol;Acc:3752]</t>
  </si>
  <si>
    <t>hypothetical protein LOC687399 [Source:RGD Symbol;Acc:1586501]</t>
  </si>
  <si>
    <t>proline and serine rich 2 [Source:RGD Symbol;Acc:1586830]</t>
  </si>
  <si>
    <t>GTPase, very large interferon inducible 1 [Source:RGD Symbol;Acc:1598220]</t>
  </si>
  <si>
    <t>similar to granzyme C [Source:RGD Symbol;Acc:1597199]</t>
  </si>
  <si>
    <t>NLR family, pyrin domain containing 6 [Source:RGD Symbol;Acc:708549]</t>
  </si>
  <si>
    <t>similar to RIKEN cDNA 2310003M01 [Source:RGD Symbol;Acc:1359584]</t>
  </si>
  <si>
    <t>leptin [Source:RGD Symbol;Acc:3000]</t>
  </si>
  <si>
    <t>thrombospondin 1 [Source:RGD Symbol;Acc:1588455]</t>
  </si>
  <si>
    <t>similar to leukocyte mono-Ig-like receptor2 [Source:RGD Symbol;Acc:1562667]</t>
  </si>
  <si>
    <t>RT1 class I, locus T24, gene 3 [Source:RGD Symbol;Acc:1624211]</t>
  </si>
  <si>
    <t>acyl-CoA synthetase bubblegum family member 2 [Source:RGD Symbol;Acc:1588580]</t>
  </si>
  <si>
    <t>fatty-acid amide hydrolase 1-like [Source:RGD Symbol;Acc:6491947]</t>
  </si>
  <si>
    <t>stearoyl-Coenzyme A desaturase 2 [Source:RGD Symbol;Acc:621177]</t>
  </si>
  <si>
    <t>proSAAS [Source:RGD Symbol;Acc:11409911]</t>
  </si>
  <si>
    <t>transporter 2, ATP binding cassette subfamily B member [Source:RGD Symbol;Acc:3818]</t>
  </si>
  <si>
    <t>DENN/MADD domain containing 1C [Source:MGI Symbol;Acc:MGI:1918035]</t>
  </si>
  <si>
    <t>transmembrane channel-like 8 [Source:RGD Symbol;Acc:1591150]</t>
  </si>
  <si>
    <t>SH3 domain-binding glutamic acid-rich protein-like [Source:RGD Symbol;Acc:7616949]</t>
  </si>
  <si>
    <t>inducible T-cell co-stimulator [Source:RGD Symbol;Acc:620123]</t>
  </si>
  <si>
    <t>calcium voltage-gated channel subunit alpha1 S [Source:RGD Symbol;Acc:70983]</t>
  </si>
  <si>
    <t>adhesion G protein-coupled receptor E1 [Source:RGD Symbol;Acc:1359214]</t>
  </si>
  <si>
    <t>UDP-GlcNAc:betaGal beta-1,3-N-acetylglucosaminyltransferase 5 [Source:RGD Symbol;Acc:70955]</t>
  </si>
  <si>
    <t>myosin heavy chain 3 [Source:RGD Symbol;Acc:3138]</t>
  </si>
  <si>
    <t>transcription elongation factor A like 5 [Source:RGD Symbol;Acc:1594149]</t>
  </si>
  <si>
    <t>similar to butyrophilin-like 7 [Source:RGD Symbol;Acc:1624210]</t>
  </si>
  <si>
    <t>ovarian cancer G-protein coupled receptor 1-like [Source:RGD Symbol;Acc:7533718]</t>
  </si>
  <si>
    <t>antileukoproteinase-like [Source:RGD Symbol;Acc:9161787]</t>
  </si>
  <si>
    <t>oncoprotein induced transcript 3 [Source:RGD Symbol;Acc:735082]</t>
  </si>
  <si>
    <t>rCG22048-like [Source:RGD Symbol;Acc:2320942]</t>
  </si>
  <si>
    <t>RNA binding motif protein 24 [Source:RGD Symbol;Acc:1584029]</t>
  </si>
  <si>
    <t>tubby bipartite transcription factor [Source:RGD Symbol;Acc:3918]</t>
  </si>
  <si>
    <t>integrin subunit alpha E [Source:RGD Symbol;Acc:621644]</t>
  </si>
  <si>
    <t>glypican 6 [Source:RGD Symbol;Acc:1593308]</t>
  </si>
  <si>
    <t>leukocyte immunoglobulin like receptor B3 [Source:RGD Symbol;Acc:1566307]</t>
  </si>
  <si>
    <t>secretory leukocyte peptidase inhibitor [Source:RGD Symbol;Acc:621768]</t>
  </si>
  <si>
    <t>ankyrin repeat domain 29 [Source:RGD Symbol;Acc:1587260]</t>
  </si>
  <si>
    <t>adenylosuccinate synthase like 1 [Source:RGD Symbol;Acc:1590342]</t>
  </si>
  <si>
    <t>apolipoprotein L3-like [Source:RGD Symbol;Acc:6491840]</t>
  </si>
  <si>
    <t>complement C3 [Source:RGD Symbol;Acc:2232]</t>
  </si>
  <si>
    <t>interferon-inducible GTPase 1-like [Source:RGD Symbol;Acc:7620426]</t>
  </si>
  <si>
    <t>procollagen C-endopeptidase enhancer 2 [Source:RGD Symbol;Acc:1595195]</t>
  </si>
  <si>
    <t>adipocyte-related X-chromosome expressed sequence 2 [Source:RGD Symbol;Acc:2322092]</t>
  </si>
  <si>
    <t>ATP binding cassette subfamily A member 6 [Source:RGD Symbol;Acc:1308998]</t>
  </si>
  <si>
    <t>tyrosine-protein phosphatase non-receptor type substrate 1-like [Source:NCBI gene;Acc:100909964]</t>
  </si>
  <si>
    <t>potassium two pore domain channel subfamily K member 5 [Source:RGD Symbol;Acc:1564985]</t>
  </si>
  <si>
    <t>proline rich and Gla domain 3 [Source:RGD Symbol;Acc:1560309]</t>
  </si>
  <si>
    <t>perilipin 4 [Source:RGD Symbol;Acc:1590867]</t>
  </si>
  <si>
    <t>G protein subunit gamma 4 [Source:RGD Symbol;Acc:620806]</t>
  </si>
  <si>
    <t>popeye domain containing 3 [Source:RGD Symbol;Acc:1590760]</t>
  </si>
  <si>
    <t>FK506 binding protein 1B [Source:RGD Symbol;Acc:61835]</t>
  </si>
  <si>
    <t>crystallin, alpha A [Source:RGD Symbol;Acc:2413]</t>
  </si>
  <si>
    <t>myotilin-like [Source:RGD Symbol;Acc:6487654]</t>
  </si>
  <si>
    <t>frizzled class receptor 3 [Source:RGD Symbol;Acc:628814]</t>
  </si>
  <si>
    <t>chloride intracellular channel 5 [Source:RGD Symbol;Acc:620659]</t>
  </si>
  <si>
    <t>crumbs 3, cell polarity complex component [Source:RGD Symbol;Acc:1565035]</t>
  </si>
  <si>
    <t>solute carrier organic anion transporter family, member 1a4 [Source:RGD Symbol;Acc:621389]</t>
  </si>
  <si>
    <t>tubulin, beta 4A class IVa [Source:RGD Symbol;Acc:619730]</t>
  </si>
  <si>
    <t>patatin-like phospholipase domain containing 2 [Source:RGD Symbol;Acc:1309044]</t>
  </si>
  <si>
    <t>BCL2-related protein A1 [Source:RGD Symbol;Acc:620621]</t>
  </si>
  <si>
    <t>katanin catalytic subunit A1 like 1 [Source:RGD Symbol;Acc:1359252]</t>
  </si>
  <si>
    <t>interleukin 2 receptor subunit alpha [Source:RGD Symbol;Acc:2895]</t>
  </si>
  <si>
    <t>crystallin, beta B1 [Source:RGD Symbol;Acc:2416]</t>
  </si>
  <si>
    <t>complement C4A [Source:RGD Symbol;Acc:620005]</t>
  </si>
  <si>
    <t>gamma-glutamyltransferase 1 [Source:RGD Symbol;Acc:2683]</t>
  </si>
  <si>
    <t>doublecortin [Source:RGD Symbol;Acc:620670]</t>
  </si>
  <si>
    <t>TNF superfamily member 14 [Source:RGD Symbol;Acc:1588572]</t>
  </si>
  <si>
    <t>E2F transcription factor 2 [Source:RGD Symbol;Acc:1593939]</t>
  </si>
  <si>
    <t>similar to apolipoprotein L2; apolipoprotein L-II [Source:RGD Symbol;Acc:1309808]</t>
  </si>
  <si>
    <t>transmembrane protein 200A [Source:RGD Symbol;Acc:1564024]</t>
  </si>
  <si>
    <t>class II histocompatibility antigen, M alpha chain [Source:RGD Symbol;Acc:11505944]</t>
  </si>
  <si>
    <t>perilipin 5 [Source:RGD Symbol;Acc:1589602]</t>
  </si>
  <si>
    <t>TNF receptor-associated factor 5 [Source:MGI Symbol;Acc:MGI:107548]</t>
  </si>
  <si>
    <t>RAB9B, member RAS oncogene family [Source:RGD Symbol;Acc:1562951]</t>
  </si>
  <si>
    <t>mesoderm specific transcript [Source:RGD Symbol;Acc:1594589]</t>
  </si>
  <si>
    <t>toll-like receptor 9 [Source:RGD Symbol;Acc:631352]</t>
  </si>
  <si>
    <t>elongin BC and polycomb repressive complex 2 associated protein [Source:RGD Symbol;Acc:1587434]</t>
  </si>
  <si>
    <t>NLR family, CARD domain containing 5 [Source:RGD Symbol;Acc:1309166]</t>
  </si>
  <si>
    <t>apolipoprotein D [Source:RGD Symbol;Acc:2137]</t>
  </si>
  <si>
    <t>similar to transthyretin (4L369) [Source:RGD Symbol;Acc:1309350]</t>
  </si>
  <si>
    <t>TNF superfamily member 8 [Source:RGD Symbol;Acc:1590403]</t>
  </si>
  <si>
    <t>immunoglobulin heavy chain 6 [Source:RGD Symbol;Acc:1359202]</t>
  </si>
  <si>
    <t>teashirt zinc finger family member 2 [Source:MGI Symbol;Acc:MGI:2153084]</t>
  </si>
  <si>
    <t>T cell receptor beta, variable 1 [Source:MGI Symbol;Acc:MGI:98594]</t>
  </si>
  <si>
    <t>potassium voltage-gated channel subfamily E regulatory subunit 4 [Source:RGD Symbol;Acc:1302957]</t>
  </si>
  <si>
    <t>interleukin 2 receptor subunit beta [Source:RGD Symbol;Acc:2896]</t>
  </si>
  <si>
    <t>neurturin [Source:RGD Symbol;Acc:621494]</t>
  </si>
  <si>
    <t>TNF receptor-associated factor 1 [Source:RGD Symbol;Acc:1596290]</t>
  </si>
  <si>
    <t>twinfilin actin-binding protein 2 [Source:RGD Symbol;Acc:1591460]</t>
  </si>
  <si>
    <t>RT1 class I, locus CE11-like [Source:RGD Symbol;Acc:2320860]</t>
  </si>
  <si>
    <t>basic helix-loop-helix family, member e41 [Source:RGD Symbol;Acc:70900]</t>
  </si>
  <si>
    <t>hypothetical protein LOC688459 [Source:RGD Symbol;Acc:1588829]</t>
  </si>
  <si>
    <t>ribosomal protein S6 [Source:RGD Symbol;Acc:3602]</t>
  </si>
  <si>
    <t>C-C motif chemokine receptor 5 [Source:RGD Symbol;Acc:620596]</t>
  </si>
  <si>
    <t>macrophage receptor with collagenous structure [Source:RGD Symbol;Acc:1589662]</t>
  </si>
  <si>
    <t>Lck interacting transmembrane adaptor 1 [Source:RGD Symbol;Acc:1562795]</t>
  </si>
  <si>
    <t>family with sequence similarity 19 member A5, C-C motif chemokine like [Source:RGD Symbol;Acc:1562115]</t>
  </si>
  <si>
    <t>proline rich 32 [Source:RGD Symbol;Acc:1583341]</t>
  </si>
  <si>
    <t>glypican 1 [Source:RGD Symbol;Acc:61853]</t>
  </si>
  <si>
    <t>nebulette [Source:RGD Symbol;Acc:1308315]</t>
  </si>
  <si>
    <t>TNF alpha induced protein 3 [Source:RGD Symbol;Acc:1589275]</t>
  </si>
  <si>
    <t>receptor accessory protein 2 [Source:NCBI gene;Acc:682105]</t>
  </si>
  <si>
    <t>myosin heavy chain 2 [Source:RGD Symbol;Acc:620354]</t>
  </si>
  <si>
    <t>crystallin, beta A4 [Source:RGD Symbol;Acc:61962]</t>
  </si>
  <si>
    <t>retrotransposon Gag like 9 [Source:RGD Symbol;Acc:6486824]</t>
  </si>
  <si>
    <t>transmembrane protein 200C [Source:RGD Symbol;Acc:1561734]</t>
  </si>
  <si>
    <t>similar to natural killer cell protease 7 [Source:RGD Symbol;Acc:1597224]</t>
  </si>
  <si>
    <t>similar to chromosome 10 open reading frame 71 [Source:RGD Symbol;Acc:1564899]</t>
  </si>
  <si>
    <t>granzyme B [Source:RGD Symbol;Acc:620018]</t>
  </si>
  <si>
    <t>interferon-induced protein 44-like [Source:RGD Symbol;Acc:1595861]</t>
  </si>
  <si>
    <t>Ig lambda-2 chain C region  [Source:UniProtKB/Swiss-Prot;Acc:P20767]</t>
  </si>
  <si>
    <t>myotilin-like [Source:RGD Symbol;Acc:6502123]</t>
  </si>
  <si>
    <t>aldo-keto reductase family 1, member C13 [Source:RGD Symbol;Acc:1308232]</t>
  </si>
  <si>
    <t>myosin heavy chain 8 [Source:RGD Symbol;Acc:620356]</t>
  </si>
  <si>
    <t>solute carrier family 6 member 17 [Source:RGD Symbol;Acc:1587185]</t>
  </si>
  <si>
    <t>CAP-Gly domain-containing linker protein 3 [Source:RGD Symbol;Acc:11400992]</t>
  </si>
  <si>
    <t>RT1 class I, locus1 [Source:RGD Symbol;Acc:1595869]</t>
  </si>
  <si>
    <t>RT1 class I, locus CE10 [Source:RGD Symbol;Acc:1359292]</t>
  </si>
  <si>
    <t>hypothetical LOC302884 [Source:RGD Symbol;Acc:1359583]</t>
  </si>
  <si>
    <t>prostate transmembrane protein, androgen induced 1 [Source:RGD Symbol;Acc:1308255]</t>
  </si>
  <si>
    <t>Epstein-Barr virus induced 3 [Source:RGD Symbol;Acc:1589467]</t>
  </si>
  <si>
    <t>fibulin 5 [Source:RGD Symbol;Acc:2594]</t>
  </si>
  <si>
    <t>LINE-1 type transposase domain containing 1 [Source:NCBI gene;Acc:685355]</t>
  </si>
  <si>
    <t>endogenous retrovirus group FRD member 1, envelope [Source:RGD Symbol;Acc:1563240]</t>
  </si>
  <si>
    <t>myosin, light chain 4 [Source:RGD Symbol;Acc:1591197]</t>
  </si>
  <si>
    <t>cathepsin Z [Source:RGD Symbol;Acc:708479]</t>
  </si>
  <si>
    <t>family with sequence similarity 115, member C [Source:RGD Symbol;Acc:1591778]</t>
  </si>
  <si>
    <t>neuritin 1 [Source:RGD Symbol;Acc:621586]</t>
  </si>
  <si>
    <t>TNF alpha induced protein 6 [Source:RGD Symbol;Acc:621359]</t>
  </si>
  <si>
    <t>acetylcholinesterase [Source:RGD Symbol;Acc:69313]</t>
  </si>
  <si>
    <t>ATP binding cassette subfamily B member 11 [Source:RGD Symbol;Acc:619930]</t>
  </si>
  <si>
    <t>potassium channel tetramerization domain containing 4 [Source:RGD Symbol;Acc:1594637]</t>
  </si>
  <si>
    <t>UFM1-specific peptidase 1 [Source:RGD Symbol;Acc:7536909]</t>
  </si>
  <si>
    <t>zinc finger protein 707-like [Source:RGD Symbol;Acc:9381192]</t>
  </si>
  <si>
    <t>complement factor B [Source:RGD Symbol;Acc:2204]</t>
  </si>
  <si>
    <t>cytokine-dependent hematopoietic cell linker [Source:RGD Symbol;Acc:1562417]</t>
  </si>
  <si>
    <t>fibrous sheath-interacting protein 2 [Source:RGD Symbol;Acc:1593013]</t>
  </si>
  <si>
    <t>complement C2 [Source:RGD Symbol;Acc:2231]</t>
  </si>
  <si>
    <t>ribosomal protein S26-like [Source:NCBI gene;Acc:100361756]</t>
  </si>
  <si>
    <t>MYCN proto-oncogene, bHLH transcription factor [Source:RGD Symbol;Acc:1584995]</t>
  </si>
  <si>
    <t>serine and arginine rich splicing factor 12 [Source:RGD Symbol;Acc:1561162]</t>
  </si>
  <si>
    <t>killer cell lectin-like receptor, subfamily A, member 1 [Source:RGD Symbol;Acc:1359586]</t>
  </si>
  <si>
    <t>coiled-coil domain containing 113 [Source:RGD Symbol;Acc:1565763]</t>
  </si>
  <si>
    <t>Ly49 inhibitory receptor 4 [Source:RGD Symbol;Acc:1549758]</t>
  </si>
  <si>
    <t>ankyrin repeat and SOCS box-containing 2 [Source:RGD Symbol;Acc:1306414]</t>
  </si>
  <si>
    <t>Ly49 stimulatory receptor 5 [Source:RGD Symbol;Acc:1359728]</t>
  </si>
  <si>
    <t>ST8 alpha-N-acetyl-neuraminide alpha-2,8-sialyltransferase 6 [Source:RGD Symbol;Acc:1303161]</t>
  </si>
  <si>
    <t>C-type lectin domain containing 9A [Source:RGD Symbol;Acc:1562513]</t>
  </si>
  <si>
    <t>glutamyl aminopeptidase [Source:RGD Symbol;Acc:621228]</t>
  </si>
  <si>
    <t>Wnt family member 2 [Source:RGD Symbol;Acc:621346]</t>
  </si>
  <si>
    <t>phospholipase C, gamma 2 [Source:RGD Symbol;Acc:3348]</t>
  </si>
  <si>
    <t>aldehyde dehydrogenase 1 family, member A3 [Source:RGD Symbol;Acc:628662]</t>
  </si>
  <si>
    <t>fibroblast growth factor 23 [Source:RGD Symbol;Acc:620178]</t>
  </si>
  <si>
    <t>BEN domain containing 6 [Source:RGD Symbol;Acc:1310392]</t>
  </si>
  <si>
    <t>sterile alpha motif domain containing 9 [Source:RGD Symbol;Acc:1563091]</t>
  </si>
  <si>
    <t>killer cell lectin like receptor C3 [Source:RGD Symbol;Acc:1560637]</t>
  </si>
  <si>
    <t>potassium voltage-gated channel subfamily A member 6 [Source:RGD Symbol;Acc:62083]</t>
  </si>
  <si>
    <t>uncharacterized LOC102554202 [Source:NCBI gene;Acc:102554202]</t>
  </si>
  <si>
    <t>leucine-rich single-pass membrane protein 2 [Source:RGD Symbol;Acc:1589957]</t>
  </si>
  <si>
    <t>uncharacterized LOC102549869 [Source:RGD Symbol;Acc:7702167]</t>
  </si>
  <si>
    <t>MET proto-oncogene, receptor tyrosine kinase [Source:RGD Symbol;Acc:3082]</t>
  </si>
  <si>
    <t>family with sequence similarity 49, member A [Source:RGD Symbol;Acc:1305961]</t>
  </si>
  <si>
    <t>aldolase, fructose-bisphosphate A [Source:RGD Symbol;Acc:2089]</t>
  </si>
  <si>
    <t>killer cell lectin-like receptor family I member 1 [Source:RGD Symbol;Acc:1359344]</t>
  </si>
  <si>
    <t>beta-1,4-N-acetyl-galactosaminyl transferase 4 [Source:RGD Symbol;Acc:1310052]</t>
  </si>
  <si>
    <t>chitinase 3 like 1 [Source:RGD Symbol;Acc:620874]</t>
  </si>
  <si>
    <t>BEN domain containing 4 [Source:NCBI gene;Acc:681008]</t>
  </si>
  <si>
    <t>stathmin 4 [Source:RGD Symbol;Acc:69349]</t>
  </si>
  <si>
    <t>Ly49 stimulatory receptor 6 [Source:RGD Symbol;Acc:1549735]</t>
  </si>
  <si>
    <t>ral guanine nucleotide dissociation stimulator-like [Source:RGD Symbol;Acc:7684955]</t>
  </si>
  <si>
    <t>calcium release activated channel regulator 2A [Source:MGI Symbol;Acc:MGI:2685919]</t>
  </si>
  <si>
    <t>ras homolog family member U [Source:MGI Symbol;Acc:MGI:1916831]</t>
  </si>
  <si>
    <t>aristaless related homeobox [Source:RGD Symbol;Acc:1562672]</t>
  </si>
  <si>
    <t>ribonuclease pancreatic beta-type [Source:RGD Symbol;Acc:9117758]</t>
  </si>
  <si>
    <t>killer cell lectin-like receptor subfamily A, member 22 [Source:RGD Symbol;Acc:3023]</t>
  </si>
  <si>
    <t>arginase 2 [Source:RGD Symbol;Acc:2151]</t>
  </si>
  <si>
    <t>uncharacterized LOC102552344 [Source:RGD Symbol;Acc:7524474]</t>
  </si>
  <si>
    <t>NAC alpha domain containing [Source:RGD Symbol;Acc:1559824]</t>
  </si>
  <si>
    <t>PHD finger protein 11 [Source:NCBI gene;Acc:361051]</t>
  </si>
  <si>
    <t>transmembrane protein 233 [Source:MGI Symbol;Acc:MGI:3651514]</t>
  </si>
  <si>
    <t>protein phosphatase 4, regulatory subunit 4 [Source:RGD Symbol;Acc:1560932]</t>
  </si>
  <si>
    <t>cingulin-like 1 [Source:RGD Symbol;Acc:1304623]</t>
  </si>
  <si>
    <t>cytotoxic T-lymphocyte-associated protein 4 [Source:RGD Symbol;Acc:61975]</t>
  </si>
  <si>
    <t>XK related, X-linked [Source:RGD Symbol;Acc:1359223]</t>
  </si>
  <si>
    <t>solute carrier family 30 member 2 [Source:RGD Symbol;Acc:3707]</t>
  </si>
  <si>
    <t>runt-related transcription factor 3 [Source:RGD Symbol;Acc:620082]</t>
  </si>
  <si>
    <t>interleukin 18 receptor accessory protein [Source:RGD Symbol;Acc:727867]</t>
  </si>
  <si>
    <t>potassium voltage-gated channel modifier subfamily G member 1 [Source:RGD Symbol;Acc:631416]</t>
  </si>
  <si>
    <t>claudin 2 [Source:RGD Symbol;Acc:1560247]</t>
  </si>
  <si>
    <t>forkhead box P2 [Source:RGD Symbol;Acc:1559697]</t>
  </si>
  <si>
    <t>TNFAIP3 interacting protein 3 [Source:RGD Symbol;Acc:1588732]</t>
  </si>
  <si>
    <t>SRSF protein kinase 3 [Source:RGD Symbol;Acc:727856]</t>
  </si>
  <si>
    <t>interferon stimulated exonuclease gene 20 [Source:RGD Symbol;Acc:1306407]</t>
  </si>
  <si>
    <t>HERV-H LTR-associating 1 [Source:MGI Symbol;Acc:MGI:3615329]</t>
  </si>
  <si>
    <t>fms-related tyrosine kinase 3 [Source:RGD Symbol;Acc:61308]</t>
  </si>
  <si>
    <t>C-type lectin domain family 12, member A [Source:RGD Symbol;Acc:1592991]</t>
  </si>
  <si>
    <t>MAS related GPR family member E [Source:RGD Symbol;Acc:738045]</t>
  </si>
  <si>
    <t>acyloxyacyl hydrolase [Source:RGD Symbol;Acc:1560514]</t>
  </si>
  <si>
    <t>grainyhead-like transcription factor 1 [Source:RGD Symbol;Acc:1305735]</t>
  </si>
  <si>
    <t>nuclear encoded rRNA 5S 142 [Source:MGI Symbol;Acc:MGI:4421998]</t>
  </si>
  <si>
    <t>par-6 family cell polarity regulator gamma [Source:RGD Symbol;Acc:1305016]</t>
  </si>
  <si>
    <t>dual specificity phosphatase 9 [Source:RGD Symbol;Acc:1565535]</t>
  </si>
  <si>
    <t>killer cell lectin like receptor C1 [Source:RGD Symbol;Acc:2976]</t>
  </si>
  <si>
    <t>acyl-CoA thioesterase 1 [Source:RGD Symbol;Acc:70894]</t>
  </si>
  <si>
    <t>discoidin, CUB and LCCL domain containing 2 [Source:RGD Symbol;Acc:620543]</t>
  </si>
  <si>
    <t>hyperpolarization-activated cyclic nucleotide-gated potassium channel 1 [Source:RGD Symbol;Acc:620688]</t>
  </si>
  <si>
    <t>glycine C-acetyltransferase [Source:RGD Symbol;Acc:1307291]</t>
  </si>
  <si>
    <t>tripartite motif-containing 46 [Source:RGD Symbol;Acc:1305993]</t>
  </si>
  <si>
    <t>creatine kinase, mitochondrial 2 [Source:MGI Symbol;Acc:MGI:1923972]</t>
  </si>
  <si>
    <t>POU class 2 homeobox 2 [Source:RGD Symbol;Acc:621690]</t>
  </si>
  <si>
    <t>G protein-coupled receptor 52 [Source:RGD Symbol;Acc:1587949]</t>
  </si>
  <si>
    <t>osteoclast associated, immunoglobulin-like receptor [Source:RGD Symbol;Acc:1559897]</t>
  </si>
  <si>
    <t>prolyl 3-hydroxylase 2 [Source:RGD Symbol;Acc:1304568]</t>
  </si>
  <si>
    <t>MYB proto-oncogene, transcription factor [Source:RGD Symbol;Acc:1560020]</t>
  </si>
  <si>
    <t>terminal nucleotidyltransferase 5B [Source:RGD Symbol;Acc:1308967]</t>
  </si>
  <si>
    <t>LDL receptor related protein 2 [Source:RGD Symbol;Acc:68407]</t>
  </si>
  <si>
    <t>glycerol-3-phosphate dehydrogenase 1 [Source:RGD Symbol;Acc:621381]</t>
  </si>
  <si>
    <t>myosin binding protein C, slow type [Source:RGD Symbol;Acc:735102]</t>
  </si>
  <si>
    <t>gamma-aminobutyric acid type A receptor alpha3 subunit [Source:RGD Symbol;Acc:2648]</t>
  </si>
  <si>
    <t>T cell immunoreceptor with Ig and ITIM domains [Source:RGD Symbol;Acc:1563191]</t>
  </si>
  <si>
    <t>uncharacterized LOC103690088 [Source:NCBI gene;Acc:103690088]</t>
  </si>
  <si>
    <t>src-like adaptor [Source:RGD Symbol;Acc:631373]</t>
  </si>
  <si>
    <t>trichohyalin [Source:RGD Symbol;Acc:1309635]</t>
  </si>
  <si>
    <t>Cd69 molecule [Source:RGD Symbol;Acc:61318]</t>
  </si>
  <si>
    <t>ArfGAP with RhoGAP domain, ankyrin repeat and PH domain 2 [Source:RGD Symbol;Acc:1306452]</t>
  </si>
  <si>
    <t>BICD family like cargo adaptor 1 [Source:RGD Symbol;Acc:1310292]</t>
  </si>
  <si>
    <t>solute carrier family 12 member 3 [Source:RGD Symbol;Acc:3686]</t>
  </si>
  <si>
    <t>DNA-damage-inducible transcript 4 [Source:RGD Symbol;Acc:621731]</t>
  </si>
  <si>
    <t>schlafen 4 [Source:RGD Symbol;Acc:620455]</t>
  </si>
  <si>
    <t>G protein subunit alpha i1 [Source:RGD Symbol;Acc:2713]</t>
  </si>
  <si>
    <t>myozenin 3 [Source:RGD Symbol;Acc:1594778]</t>
  </si>
  <si>
    <t>similar to cell surface receptor FDFACT [Source:RGD Symbol;Acc:1561730]</t>
  </si>
  <si>
    <t>phospholipase A1 member A [Source:RGD Symbol;Acc:621261]</t>
  </si>
  <si>
    <t>sodium voltage-gated channel beta subunit 3 [Source:RGD Symbol;Acc:621657]</t>
  </si>
  <si>
    <t>CCAAT/enhancer binding protein beta [Source:RGD Symbol;Acc:2327]</t>
  </si>
  <si>
    <t>nitric oxide synthase 2 [Source:RGD Symbol;Acc:3185]</t>
  </si>
  <si>
    <t>solute carrier family 6 member 8 [Source:RGD Symbol;Acc:619711]</t>
  </si>
  <si>
    <t>killer cell lectin-like receptor family I member 2 [Source:RGD Symbol;Acc:1359205]</t>
  </si>
  <si>
    <t>myomesin 1 [Source:RGD Symbol;Acc:631436]</t>
  </si>
  <si>
    <t>striatin interacting protein 2 [Source:NCBI gene;Acc:500066]</t>
  </si>
  <si>
    <t>CMRF35-like molecule-like [Source:RGD Symbol;Acc:6502330]</t>
  </si>
  <si>
    <t>uncharacterized LOC102553018 [Source:RGD Symbol;Acc:7709092]</t>
  </si>
  <si>
    <t>calcium voltage-gated channel auxiliary subunit gamma 6 [Source:RGD Symbol;Acc:628806]</t>
  </si>
  <si>
    <t>crystallin beta-gamma domain containing 2 [Source:RGD Symbol;Acc:1308621]</t>
  </si>
  <si>
    <t>phosphofructokinase, muscle [Source:RGD Symbol;Acc:68419]</t>
  </si>
  <si>
    <t>zona pellucida glycoprotein 2 [Source:RGD Symbol;Acc:620605]</t>
  </si>
  <si>
    <t>obscurin, cytoskeletal calmodulin and titin-interacting RhoGEF [Source:RGD Symbol;Acc:631335]</t>
  </si>
  <si>
    <t>uncharacterized LOC102554813 [Source:RGD Symbol;Acc:7513962]</t>
  </si>
  <si>
    <t>leukocyte immunoglobulin-like receptor, subfamily C, member 2 [Source:RGD Symbol;Acc:1589872]</t>
  </si>
  <si>
    <t>solute carrier family 27 member 6 [Source:RGD Symbol;Acc:1311977]</t>
  </si>
  <si>
    <t>RFX family member 8, lacking RFX DNA binding domain [Source:RGD Symbol;Acc:1560724]</t>
  </si>
  <si>
    <t>uncharacterized LOC102550325 [Source:RGD Symbol;Acc:7747030]</t>
  </si>
  <si>
    <t>uncharacterized LOC108353037 [Source:RGD Symbol;Acc:11496255]</t>
  </si>
  <si>
    <t>collagen type XII alpha 1 chain [Source:RGD Symbol;Acc:2374]</t>
  </si>
  <si>
    <t>Rho GTPase activating protein 4 [Source:RGD Symbol;Acc:628901]</t>
  </si>
  <si>
    <t>lymphotoxin-beta [Source:RGD Symbol;Acc:9083628]</t>
  </si>
  <si>
    <t>TYRO3 protein tyrosine kinase [Source:RGD Symbol;Acc:3923]</t>
  </si>
  <si>
    <t>lambda-chain C1-region-like [Source:NCBI gene;Acc:100361706]</t>
  </si>
  <si>
    <t>lipocalin 5 [Source:RGD Symbol;Acc:69320]</t>
  </si>
  <si>
    <t>transmembrane protein 52B [Source:RGD Symbol;Acc:1586337]</t>
  </si>
  <si>
    <t>killer cell lectin-like receptor, family E, member 1 [Source:RGD Symbol;Acc:727903]</t>
  </si>
  <si>
    <t>popeye domain containing 2 [Source:RGD Symbol;Acc:735226]</t>
  </si>
  <si>
    <t>uncharacterized LOC103692471 [Source:RGD Symbol;Acc:9409388]</t>
  </si>
  <si>
    <t>testis expressed 13B [Source:NCBI gene;Acc:680865]</t>
  </si>
  <si>
    <t>signaling lymphocytic activation molecule family member 1 [Source:RGD Symbol;Acc:1560634]</t>
  </si>
  <si>
    <t>myosin IG [Source:RGD Symbol;Acc:1306016]</t>
  </si>
  <si>
    <t>LIM domain binding 3 [Source:RGD Symbol;Acc:1564875]</t>
  </si>
  <si>
    <t>killer cell lectin-like receptor subfamily H, member 1 [Source:RGD Symbol;Acc:621452]</t>
  </si>
  <si>
    <t>NEDD4 binding protein 2-like 1 [Source:RGD Symbol;Acc:1595713]</t>
  </si>
  <si>
    <t>ATP binding cassette subfamily A member 9 [Source:RGD Symbol;Acc:1305931]</t>
  </si>
  <si>
    <t>uncharacterized LOC102549714 [Source:RGD Symbol;Acc:7644373]</t>
  </si>
  <si>
    <t>protein phosphatase 1, regulatory subunit 3A [Source:RGD Symbol;Acc:1561312]</t>
  </si>
  <si>
    <t>amphiphysin-like [Source:NCBI gene;Acc:100910792]</t>
  </si>
  <si>
    <t>C-type lectin domain family 2, member G [Source:RGD Symbol;Acc:1563148]</t>
  </si>
  <si>
    <t>transgelin 3 [Source:RGD Symbol;Acc:69301]</t>
  </si>
  <si>
    <t>dendrin [Source:RGD Symbol;Acc:2497]</t>
  </si>
  <si>
    <t>G protein-coupled receptor 141 [Source:RGD Symbol;Acc:727906]</t>
  </si>
  <si>
    <t>glycogen synthase 2 [Source:RGD Symbol;Acc:2773]</t>
  </si>
  <si>
    <t>RAB37, member RAS oncogene family [Source:RGD Symbol;Acc:2319982]</t>
  </si>
  <si>
    <t>hypothetical protein LOC691995 [Source:RGD Symbol;Acc:1593297]</t>
  </si>
  <si>
    <t>unc-5 netrin receptor A [Source:RGD Symbol;Acc:621755]</t>
  </si>
  <si>
    <t>Rho family GTPase 1 [Source:RGD Symbol;Acc:1306338]</t>
  </si>
  <si>
    <t>arginine vasopressin receptor 2 [Source:RGD Symbol;Acc:2186]</t>
  </si>
  <si>
    <t>C-type lectin domain family 2 member D2 [Source:RGD Symbol;Acc:1562831]</t>
  </si>
  <si>
    <t>bone marrow stromal cell antigen 2 [Source:RGD Symbol;Acc:727849]</t>
  </si>
  <si>
    <t>taxilin beta [Source:RGD Symbol;Acc:1307979]</t>
  </si>
  <si>
    <t>ependymin related 1 [Source:RGD Symbol;Acc:1359161]</t>
  </si>
  <si>
    <t>glypican 3 [Source:RGD Symbol;Acc:2725]</t>
  </si>
  <si>
    <t>killer cell lectin like receptor D1 [Source:RGD Symbol;Acc:2978]</t>
  </si>
  <si>
    <t>family with sequence similarity 3, member C [Source:RGD Symbol;Acc:735193]</t>
  </si>
  <si>
    <t>titin-cap [Source:NCBI gene;Acc:688173]</t>
  </si>
  <si>
    <t>calcium voltage-gated channel subunit alpha1 G [Source:RGD Symbol;Acc:68942]</t>
  </si>
  <si>
    <t>NHS-like 1 [Source:RGD Symbol;Acc:1308124]</t>
  </si>
  <si>
    <t>tubulin, alpha 1A [Source:RGD Symbol;Acc:619717]</t>
  </si>
  <si>
    <t>SERTA domain containing 4 [Source:RGD Symbol;Acc:1565408]</t>
  </si>
  <si>
    <t>isoamyl acetate hydrolyzing esterase 1 [Source:RGD Symbol;Acc:727866]</t>
  </si>
  <si>
    <t>uncharacterized LOC100910996 [Source:RGD Symbol;Acc:6495714]</t>
  </si>
  <si>
    <t>potassium voltage-gated channel subfamily C member 4 [Source:RGD Symbol;Acc:1589169]</t>
  </si>
  <si>
    <t>myosin, heavy chain 15 [Source:RGD Symbol;Acc:1565858]</t>
  </si>
  <si>
    <t>interferon regulatory factor 4 [Source:RGD Symbol;Acc:1308050]</t>
  </si>
  <si>
    <t>small nucleolar RNA, C/D box 123 [Source:MGI Symbol;Acc:MGI:5297223]</t>
  </si>
  <si>
    <t>transcription factor like 5 [Source:RGD Symbol;Acc:1305899]</t>
  </si>
  <si>
    <t>selenoprotein M [Source:RGD Symbol;Acc:1565037]</t>
  </si>
  <si>
    <t>C-type lectin domain family 4, member E [Source:RGD Symbol;Acc:1359298]</t>
  </si>
  <si>
    <t>SPARC/osteonectin, cwcv and kazal like domains proteoglycan 2 [Source:RGD Symbol;Acc:1308568]</t>
  </si>
  <si>
    <t>transcription factor EC [Source:RGD Symbol;Acc:3846]</t>
  </si>
  <si>
    <t>killer cell lectin like receptor K1 [Source:RGD Symbol;Acc:3180]</t>
  </si>
  <si>
    <t>kelch repeat and BTB domain containing 12 [Source:NCBI gene;Acc:502859]</t>
  </si>
  <si>
    <t>intermediate filament family orphan 2 [Source:RGD Symbol;Acc:1624207]</t>
  </si>
  <si>
    <t>Cluster</t>
  </si>
  <si>
    <t>PEG1 (G186)</t>
  </si>
  <si>
    <t>PEG2 (G187)</t>
  </si>
  <si>
    <t>PEG3 (G193)</t>
  </si>
  <si>
    <t>NC1 (I106)</t>
  </si>
  <si>
    <t>NC2 (I108)</t>
  </si>
  <si>
    <t>NC3 (I109)</t>
  </si>
  <si>
    <t>Unop1 (UN16L)</t>
  </si>
  <si>
    <t>Unop2 (UN17R)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</si>
</sst>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6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81"/>
  <sheetViews>
    <sheetView tabSelected="1" workbookViewId="0">
      <selection activeCell="I6" sqref="I6"/>
    </sheetView>
  </sheetViews>
  <sheetFormatPr defaultRowHeight="14.75" x14ac:dyDescent="0.75"/>
  <cols>
    <col min="1" max="1" width="11.26953125" customWidth="1"/>
    <col min="2" max="2" width="11.5" customWidth="1"/>
    <col min="3" max="3" width="10.86328125" customWidth="1"/>
    <col min="4" max="4" width="9.7265625" customWidth="1"/>
    <col min="5" max="5" width="9.40625" customWidth="1"/>
    <col min="6" max="6" width="9.58984375" customWidth="1"/>
    <col min="7" max="7" width="14.04296875" customWidth="1"/>
    <col min="8" max="8" width="13.6796875" customWidth="1"/>
    <col min="9" max="9" width="8.7265625" style="3"/>
    <col min="10" max="10" width="20.953125" customWidth="1"/>
    <col min="11" max="11" width="14.08984375" customWidth="1"/>
    <col min="13" max="13" width="18.6328125" customWidth="1"/>
  </cols>
  <sheetData>
    <row r="1" spans="1:14" x14ac:dyDescent="0.75">
      <c r="A1" s="4" t="s">
        <v>6366</v>
      </c>
      <c r="B1" s="4" t="s">
        <v>6367</v>
      </c>
      <c r="C1" s="4" t="s">
        <v>6368</v>
      </c>
      <c r="D1" s="5" t="s">
        <v>6369</v>
      </c>
      <c r="E1" s="5" t="s">
        <v>6370</v>
      </c>
      <c r="F1" s="5" t="s">
        <v>6371</v>
      </c>
      <c r="G1" s="6" t="s">
        <v>6372</v>
      </c>
      <c r="H1" s="6" t="s">
        <v>6373</v>
      </c>
      <c r="I1" s="3" t="s">
        <v>6365</v>
      </c>
      <c r="J1" s="3" t="s">
        <v>2180</v>
      </c>
      <c r="K1" s="3" t="s">
        <v>2181</v>
      </c>
      <c r="L1" s="3" t="s">
        <v>2182</v>
      </c>
      <c r="M1" s="3" t="s">
        <v>2183</v>
      </c>
      <c r="N1" s="3" t="s">
        <v>4359</v>
      </c>
    </row>
    <row r="2" spans="1:14" x14ac:dyDescent="0.75">
      <c r="A2">
        <v>3.0393344974607901E-2</v>
      </c>
      <c r="B2">
        <v>1.5292201381391</v>
      </c>
      <c r="C2">
        <v>0.189841540259336</v>
      </c>
      <c r="D2">
        <v>-0.83997874578994103</v>
      </c>
      <c r="E2">
        <v>-1.0965899034237501</v>
      </c>
      <c r="F2">
        <v>-1.10800259195008</v>
      </c>
      <c r="G2">
        <v>1.2176965749950199</v>
      </c>
      <c r="H2">
        <v>7.7419642795700294E-2</v>
      </c>
      <c r="I2" s="3">
        <v>1</v>
      </c>
      <c r="J2" t="s">
        <v>0</v>
      </c>
      <c r="K2">
        <v>3.1897448815231102</v>
      </c>
      <c r="L2" s="1">
        <v>6.6800366235783193E-5</v>
      </c>
      <c r="M2" t="s">
        <v>2184</v>
      </c>
      <c r="N2" t="s">
        <v>4360</v>
      </c>
    </row>
    <row r="3" spans="1:14" x14ac:dyDescent="0.75">
      <c r="A3">
        <v>0.113989930913627</v>
      </c>
      <c r="B3">
        <v>1.02617517407782</v>
      </c>
      <c r="C3">
        <v>3.0329034892288798E-4</v>
      </c>
      <c r="D3">
        <v>-0.93082432671337401</v>
      </c>
      <c r="E3">
        <v>-1.05250054930996</v>
      </c>
      <c r="F3">
        <v>-1.0768497302995801</v>
      </c>
      <c r="G3">
        <v>0.26792172436172201</v>
      </c>
      <c r="H3">
        <v>1.65178448662082</v>
      </c>
      <c r="I3" s="3">
        <v>1</v>
      </c>
      <c r="J3" t="s">
        <v>35</v>
      </c>
      <c r="K3">
        <v>-2.56304143636283</v>
      </c>
      <c r="L3">
        <v>1.7818466469367099E-2</v>
      </c>
      <c r="M3" t="s">
        <v>2185</v>
      </c>
      <c r="N3" t="s">
        <v>4361</v>
      </c>
    </row>
    <row r="4" spans="1:14" x14ac:dyDescent="0.75">
      <c r="A4">
        <v>5.5118917659137699E-2</v>
      </c>
      <c r="B4">
        <v>0.79608337903682302</v>
      </c>
      <c r="C4">
        <v>0.94224610926423302</v>
      </c>
      <c r="D4">
        <v>-1.34233203339774</v>
      </c>
      <c r="E4">
        <v>-0.99372108767450196</v>
      </c>
      <c r="F4">
        <v>-1.1275885020885199</v>
      </c>
      <c r="G4">
        <v>0.73554757870672005</v>
      </c>
      <c r="H4">
        <v>0.93464563849384497</v>
      </c>
      <c r="I4" s="3">
        <v>1</v>
      </c>
      <c r="J4" t="s">
        <v>58</v>
      </c>
      <c r="K4">
        <v>-1.22908191920243</v>
      </c>
      <c r="L4" s="1">
        <v>5.30623873803361E-10</v>
      </c>
      <c r="M4" t="s">
        <v>2186</v>
      </c>
      <c r="N4" t="s">
        <v>4362</v>
      </c>
    </row>
    <row r="5" spans="1:14" x14ac:dyDescent="0.75">
      <c r="A5">
        <v>0.61787732799689299</v>
      </c>
      <c r="B5">
        <v>1.7935748251305601</v>
      </c>
      <c r="C5">
        <v>0.60639972658951102</v>
      </c>
      <c r="D5">
        <v>-0.71745802872950104</v>
      </c>
      <c r="E5">
        <v>-0.80081201678967695</v>
      </c>
      <c r="F5">
        <v>-1.3550707905886901</v>
      </c>
      <c r="G5">
        <v>-0.19653715400562899</v>
      </c>
      <c r="H5">
        <v>5.2026110396527603E-2</v>
      </c>
      <c r="I5" s="3">
        <v>1</v>
      </c>
      <c r="J5" t="s">
        <v>74</v>
      </c>
      <c r="K5">
        <v>-4.3885413353548497</v>
      </c>
      <c r="L5">
        <v>1.73230538779095E-2</v>
      </c>
      <c r="M5" t="s">
        <v>2187</v>
      </c>
      <c r="N5" t="s">
        <v>4363</v>
      </c>
    </row>
    <row r="6" spans="1:14" x14ac:dyDescent="0.75">
      <c r="A6">
        <v>6.4907624023451196E-2</v>
      </c>
      <c r="B6">
        <v>1.2596211770668899</v>
      </c>
      <c r="C6">
        <v>1.0706077969068999</v>
      </c>
      <c r="D6">
        <v>-1.16177241084503</v>
      </c>
      <c r="E6">
        <v>-0.94788339661745502</v>
      </c>
      <c r="F6">
        <v>-1.24626851644447</v>
      </c>
      <c r="G6">
        <v>0.48095307518382102</v>
      </c>
      <c r="H6">
        <v>0.47983465072588599</v>
      </c>
      <c r="I6" s="3">
        <v>1</v>
      </c>
      <c r="J6" t="s">
        <v>83</v>
      </c>
      <c r="K6">
        <v>1.1797730383892699</v>
      </c>
      <c r="L6">
        <v>3.9114161609055502E-2</v>
      </c>
      <c r="M6" t="s">
        <v>2188</v>
      </c>
      <c r="N6" t="s">
        <v>4364</v>
      </c>
    </row>
    <row r="7" spans="1:14" x14ac:dyDescent="0.75">
      <c r="A7">
        <v>0.456813694144451</v>
      </c>
      <c r="B7">
        <v>1.5983460044311999</v>
      </c>
      <c r="C7">
        <v>0.252173814672909</v>
      </c>
      <c r="D7">
        <v>-0.93214666078410502</v>
      </c>
      <c r="E7">
        <v>-1.0862927782162599</v>
      </c>
      <c r="F7">
        <v>-1.0160018144079599</v>
      </c>
      <c r="G7">
        <v>1.00678312515077</v>
      </c>
      <c r="H7">
        <v>-0.27967538499100197</v>
      </c>
      <c r="I7" s="3">
        <v>1</v>
      </c>
      <c r="J7" t="s">
        <v>101</v>
      </c>
      <c r="K7">
        <v>-3.0208310358899899</v>
      </c>
      <c r="L7" s="1">
        <v>3.0797153749782001E-10</v>
      </c>
      <c r="M7" t="s">
        <v>2189</v>
      </c>
      <c r="N7" t="s">
        <v>4365</v>
      </c>
    </row>
    <row r="8" spans="1:14" x14ac:dyDescent="0.75">
      <c r="A8">
        <v>0.173101326911445</v>
      </c>
      <c r="B8">
        <v>0.60795627280870901</v>
      </c>
      <c r="C8">
        <v>0.23111267011044401</v>
      </c>
      <c r="D8">
        <v>-0.95220043985051905</v>
      </c>
      <c r="E8">
        <v>-1.3999692713935501</v>
      </c>
      <c r="F8">
        <v>-0.90597366423953796</v>
      </c>
      <c r="G8">
        <v>0.71223935549169204</v>
      </c>
      <c r="H8">
        <v>1.53373375016132</v>
      </c>
      <c r="I8" s="3">
        <v>1</v>
      </c>
      <c r="J8" t="s">
        <v>105</v>
      </c>
      <c r="K8">
        <v>-1.3078769308712199</v>
      </c>
      <c r="L8" s="1">
        <v>2.3057623655655399E-16</v>
      </c>
      <c r="M8" t="s">
        <v>2190</v>
      </c>
      <c r="N8" t="s">
        <v>4366</v>
      </c>
    </row>
    <row r="9" spans="1:14" x14ac:dyDescent="0.75">
      <c r="A9">
        <v>3.8750688957439397E-2</v>
      </c>
      <c r="B9">
        <v>1.3718099640195101</v>
      </c>
      <c r="C9">
        <v>0.27892150946376898</v>
      </c>
      <c r="D9">
        <v>-1.1042594028941699</v>
      </c>
      <c r="E9">
        <v>-1.2173972172909</v>
      </c>
      <c r="F9">
        <v>-0.98619135021420001</v>
      </c>
      <c r="G9">
        <v>0.64295044428682802</v>
      </c>
      <c r="H9">
        <v>0.97541536367172299</v>
      </c>
      <c r="I9" s="3">
        <v>1</v>
      </c>
      <c r="J9" t="s">
        <v>120</v>
      </c>
      <c r="K9">
        <v>-1.61257277888609</v>
      </c>
      <c r="L9" s="1">
        <v>3.0804174444815197E-11</v>
      </c>
      <c r="M9" t="s">
        <v>2191</v>
      </c>
      <c r="N9" t="s">
        <v>4367</v>
      </c>
    </row>
    <row r="10" spans="1:14" x14ac:dyDescent="0.75">
      <c r="A10">
        <v>0.218074152669232</v>
      </c>
      <c r="B10">
        <v>1.1780679798909901</v>
      </c>
      <c r="C10">
        <v>0.41898292217455502</v>
      </c>
      <c r="D10">
        <v>-0.68582557977282999</v>
      </c>
      <c r="E10">
        <v>-1.1555495466288299</v>
      </c>
      <c r="F10">
        <v>-1.44328257152856</v>
      </c>
      <c r="G10">
        <v>1.19333673769967</v>
      </c>
      <c r="H10">
        <v>0.276195905495768</v>
      </c>
      <c r="I10" s="3">
        <v>1</v>
      </c>
      <c r="J10" t="s">
        <v>140</v>
      </c>
      <c r="K10">
        <v>-1.25233360590237</v>
      </c>
      <c r="L10">
        <v>8.2714668359319694E-3</v>
      </c>
      <c r="M10" t="s">
        <v>2192</v>
      </c>
      <c r="N10" t="s">
        <v>4368</v>
      </c>
    </row>
    <row r="11" spans="1:14" x14ac:dyDescent="0.75">
      <c r="A11">
        <v>0.29686751994752603</v>
      </c>
      <c r="B11">
        <v>0.80718635638861302</v>
      </c>
      <c r="C11">
        <v>0.47199208482836702</v>
      </c>
      <c r="D11">
        <v>-0.76406326811601999</v>
      </c>
      <c r="E11">
        <v>-1.3509303772455801</v>
      </c>
      <c r="F11">
        <v>-1.28267668033893</v>
      </c>
      <c r="G11">
        <v>0.50812083480092396</v>
      </c>
      <c r="H11">
        <v>1.3135035297351001</v>
      </c>
      <c r="I11" s="3">
        <v>1</v>
      </c>
      <c r="J11" t="s">
        <v>174</v>
      </c>
      <c r="K11">
        <v>-1.30521672515028</v>
      </c>
      <c r="L11" s="1">
        <v>1.07766474812612E-9</v>
      </c>
      <c r="M11" t="s">
        <v>2193</v>
      </c>
      <c r="N11" t="s">
        <v>4369</v>
      </c>
    </row>
    <row r="12" spans="1:14" x14ac:dyDescent="0.75">
      <c r="A12">
        <v>-0.191941373786089</v>
      </c>
      <c r="B12">
        <v>1.56811768902097</v>
      </c>
      <c r="C12">
        <v>-0.154923564241159</v>
      </c>
      <c r="D12">
        <v>-1.31719584575378</v>
      </c>
      <c r="E12">
        <v>-0.87323252402684104</v>
      </c>
      <c r="F12">
        <v>-0.73188620029114604</v>
      </c>
      <c r="G12">
        <v>0.85950610377113901</v>
      </c>
      <c r="H12">
        <v>0.84155571530690798</v>
      </c>
      <c r="I12" s="3">
        <v>1</v>
      </c>
      <c r="J12" t="s">
        <v>186</v>
      </c>
      <c r="K12">
        <v>-1.12333953763272</v>
      </c>
      <c r="L12">
        <v>4.7637269573323998E-4</v>
      </c>
      <c r="M12" t="s">
        <v>2194</v>
      </c>
      <c r="N12" t="s">
        <v>4370</v>
      </c>
    </row>
    <row r="13" spans="1:14" x14ac:dyDescent="0.75">
      <c r="A13">
        <v>0.40535396511442201</v>
      </c>
      <c r="B13">
        <v>1.3863222159498001</v>
      </c>
      <c r="C13">
        <v>0.57107483746190701</v>
      </c>
      <c r="D13">
        <v>-0.357611275398724</v>
      </c>
      <c r="E13">
        <v>-1.35550469247501</v>
      </c>
      <c r="F13">
        <v>-1.22096608284852</v>
      </c>
      <c r="G13">
        <v>0.98151961764961204</v>
      </c>
      <c r="H13">
        <v>-0.41018858545348502</v>
      </c>
      <c r="I13" s="3">
        <v>1</v>
      </c>
      <c r="J13" t="s">
        <v>191</v>
      </c>
      <c r="K13">
        <v>-2.4199542359212698</v>
      </c>
      <c r="L13" s="1">
        <v>2.8233684868011E-11</v>
      </c>
      <c r="M13" t="s">
        <v>2195</v>
      </c>
      <c r="N13" t="s">
        <v>4371</v>
      </c>
    </row>
    <row r="14" spans="1:14" x14ac:dyDescent="0.75">
      <c r="A14">
        <v>1.00089564912203</v>
      </c>
      <c r="B14">
        <v>0.96889631013330102</v>
      </c>
      <c r="C14">
        <v>0.99007966116063495</v>
      </c>
      <c r="D14">
        <v>-1.26042359279864</v>
      </c>
      <c r="E14">
        <v>-1.49550223699136</v>
      </c>
      <c r="F14">
        <v>-0.46715293937820801</v>
      </c>
      <c r="G14">
        <v>0.155317071147867</v>
      </c>
      <c r="H14">
        <v>0.107890077604369</v>
      </c>
      <c r="I14" s="3">
        <v>1</v>
      </c>
      <c r="J14" t="s">
        <v>198</v>
      </c>
      <c r="K14">
        <v>-1.0740921459753601</v>
      </c>
      <c r="L14" s="1">
        <v>5.1212451677111204E-7</v>
      </c>
      <c r="M14" t="s">
        <v>2196</v>
      </c>
      <c r="N14" t="s">
        <v>4372</v>
      </c>
    </row>
    <row r="15" spans="1:14" x14ac:dyDescent="0.75">
      <c r="A15">
        <v>-0.128109247684809</v>
      </c>
      <c r="B15">
        <v>2.3424176115191399E-2</v>
      </c>
      <c r="C15">
        <v>0.14042790070610001</v>
      </c>
      <c r="D15">
        <v>-0.77532638457738101</v>
      </c>
      <c r="E15">
        <v>-0.81671477180110497</v>
      </c>
      <c r="F15">
        <v>-1.1983087067304901</v>
      </c>
      <c r="G15">
        <v>1.85963721879591</v>
      </c>
      <c r="H15">
        <v>0.89496981517658203</v>
      </c>
      <c r="I15" s="3">
        <v>1</v>
      </c>
      <c r="J15" t="s">
        <v>203</v>
      </c>
      <c r="K15">
        <v>-2.3467455662198402</v>
      </c>
      <c r="L15">
        <v>7.5054945719730095E-4</v>
      </c>
      <c r="M15" t="s">
        <v>2197</v>
      </c>
      <c r="N15" t="s">
        <v>4373</v>
      </c>
    </row>
    <row r="16" spans="1:14" x14ac:dyDescent="0.75">
      <c r="A16">
        <v>0.81997841584086295</v>
      </c>
      <c r="B16">
        <v>1.1321698094281101</v>
      </c>
      <c r="C16">
        <v>0.85440481420912795</v>
      </c>
      <c r="D16">
        <v>-1.0693113413272299</v>
      </c>
      <c r="E16">
        <v>-0.70769275571523904</v>
      </c>
      <c r="F16">
        <v>-1.5863608550433199</v>
      </c>
      <c r="G16">
        <v>0.27963823536033</v>
      </c>
      <c r="H16">
        <v>0.27717367724734998</v>
      </c>
      <c r="I16" s="3">
        <v>1</v>
      </c>
      <c r="J16" t="s">
        <v>236</v>
      </c>
      <c r="K16">
        <v>1.6522679686511801</v>
      </c>
      <c r="L16" s="1">
        <v>5.5979346575173803E-25</v>
      </c>
      <c r="M16" t="s">
        <v>2198</v>
      </c>
      <c r="N16" t="s">
        <v>4374</v>
      </c>
    </row>
    <row r="17" spans="1:14" x14ac:dyDescent="0.75">
      <c r="A17">
        <v>9.8707040458775305E-2</v>
      </c>
      <c r="B17">
        <v>0.18619021004573399</v>
      </c>
      <c r="C17">
        <v>0.34260013041298498</v>
      </c>
      <c r="D17">
        <v>-1.15879588450572</v>
      </c>
      <c r="E17">
        <v>-1.0209593882877701</v>
      </c>
      <c r="F17">
        <v>-1.00146285288564</v>
      </c>
      <c r="G17">
        <v>0.96914570325951899</v>
      </c>
      <c r="H17">
        <v>1.58457504150212</v>
      </c>
      <c r="I17" s="3">
        <v>1</v>
      </c>
      <c r="J17" t="s">
        <v>259</v>
      </c>
      <c r="K17">
        <v>-1.55079537344556</v>
      </c>
      <c r="L17" s="1">
        <v>2.0010552943120698E-6</v>
      </c>
      <c r="M17" t="s">
        <v>2199</v>
      </c>
      <c r="N17" t="s">
        <v>4375</v>
      </c>
    </row>
    <row r="18" spans="1:14" x14ac:dyDescent="0.75">
      <c r="A18">
        <v>-0.26069480286673802</v>
      </c>
      <c r="B18">
        <v>-0.228935720288206</v>
      </c>
      <c r="C18">
        <v>0.38269224973155103</v>
      </c>
      <c r="D18">
        <v>-0.82234306316061301</v>
      </c>
      <c r="E18">
        <v>-1.1902880191393801</v>
      </c>
      <c r="F18">
        <v>-0.73983568646763898</v>
      </c>
      <c r="G18">
        <v>1.3813074021790599</v>
      </c>
      <c r="H18">
        <v>1.4780976400119701</v>
      </c>
      <c r="I18" s="3">
        <v>1</v>
      </c>
      <c r="J18" t="s">
        <v>275</v>
      </c>
      <c r="K18">
        <v>-1.2527344992799201</v>
      </c>
      <c r="L18">
        <v>1.7923090572732801E-2</v>
      </c>
      <c r="M18" t="s">
        <v>2200</v>
      </c>
      <c r="N18" t="s">
        <v>4376</v>
      </c>
    </row>
    <row r="19" spans="1:14" x14ac:dyDescent="0.75">
      <c r="A19">
        <v>0.13297313611626199</v>
      </c>
      <c r="B19">
        <v>1.30613787468795</v>
      </c>
      <c r="C19">
        <v>0.28023686227240502</v>
      </c>
      <c r="D19">
        <v>-1.3957345512656101</v>
      </c>
      <c r="E19">
        <v>-1.1065247779178999</v>
      </c>
      <c r="F19">
        <v>-0.72567375577081406</v>
      </c>
      <c r="G19">
        <v>1.17902793887887</v>
      </c>
      <c r="H19">
        <v>0.32955727299883197</v>
      </c>
      <c r="I19" s="3">
        <v>1</v>
      </c>
      <c r="J19" t="s">
        <v>298</v>
      </c>
      <c r="K19">
        <v>-4.2887021664688696</v>
      </c>
      <c r="L19">
        <v>8.2059851537154595E-3</v>
      </c>
      <c r="M19" t="s">
        <v>2201</v>
      </c>
      <c r="N19" t="s">
        <v>4377</v>
      </c>
    </row>
    <row r="20" spans="1:14" x14ac:dyDescent="0.75">
      <c r="A20">
        <v>0.68463167069798603</v>
      </c>
      <c r="B20">
        <v>-0.110831966825044</v>
      </c>
      <c r="C20">
        <v>0.93881663275807803</v>
      </c>
      <c r="D20">
        <v>-1.0031310089277801</v>
      </c>
      <c r="E20">
        <v>-1.21985153861996</v>
      </c>
      <c r="F20">
        <v>-1.1623431031485301</v>
      </c>
      <c r="G20">
        <v>1.0755450058134799</v>
      </c>
      <c r="H20">
        <v>0.79716430825176898</v>
      </c>
      <c r="I20" s="3">
        <v>1</v>
      </c>
      <c r="J20" t="s">
        <v>314</v>
      </c>
      <c r="K20">
        <v>-1.9214660286481799</v>
      </c>
      <c r="L20" s="1">
        <v>4.8132452877804605E-16</v>
      </c>
      <c r="M20" t="s">
        <v>2202</v>
      </c>
      <c r="N20" t="s">
        <v>4378</v>
      </c>
    </row>
    <row r="21" spans="1:14" x14ac:dyDescent="0.75">
      <c r="A21">
        <v>0.207782942896995</v>
      </c>
      <c r="B21">
        <v>-0.124862991086977</v>
      </c>
      <c r="C21">
        <v>0.87692418592221399</v>
      </c>
      <c r="D21">
        <v>-1.2558089173293701</v>
      </c>
      <c r="E21">
        <v>-1.0807941931663401</v>
      </c>
      <c r="F21">
        <v>-0.90480180990227499</v>
      </c>
      <c r="G21">
        <v>1.1938897676936899</v>
      </c>
      <c r="H21">
        <v>1.0876710149720701</v>
      </c>
      <c r="I21" s="3">
        <v>1</v>
      </c>
      <c r="J21" t="s">
        <v>328</v>
      </c>
      <c r="K21">
        <v>-7.24080295260074</v>
      </c>
      <c r="L21" s="1">
        <v>9.8987540957677205E-5</v>
      </c>
      <c r="M21" t="s">
        <v>2203</v>
      </c>
      <c r="N21" t="s">
        <v>4379</v>
      </c>
    </row>
    <row r="22" spans="1:14" x14ac:dyDescent="0.75">
      <c r="A22">
        <v>1.0371453082847399</v>
      </c>
      <c r="B22">
        <v>1.4030790050125299</v>
      </c>
      <c r="C22">
        <v>0.90706633612653798</v>
      </c>
      <c r="D22">
        <v>-1.0897785309282799</v>
      </c>
      <c r="E22">
        <v>-1.0517960237958801</v>
      </c>
      <c r="F22">
        <v>-0.76889005275973898</v>
      </c>
      <c r="G22">
        <v>5.7664002907104203E-2</v>
      </c>
      <c r="H22">
        <v>-0.49449004484700998</v>
      </c>
      <c r="I22" s="3">
        <v>1</v>
      </c>
      <c r="J22" t="s">
        <v>332</v>
      </c>
      <c r="K22">
        <v>-1.00427471653182</v>
      </c>
      <c r="L22" s="1">
        <v>1.19925399465636E-5</v>
      </c>
      <c r="M22" t="s">
        <v>2204</v>
      </c>
      <c r="N22" t="s">
        <v>4380</v>
      </c>
    </row>
    <row r="23" spans="1:14" x14ac:dyDescent="0.75">
      <c r="A23">
        <v>0.484584975620656</v>
      </c>
      <c r="B23">
        <v>0.53768886652775105</v>
      </c>
      <c r="C23">
        <v>1.0428308818774801</v>
      </c>
      <c r="D23">
        <v>-0.81232474893235995</v>
      </c>
      <c r="E23">
        <v>-1.37687024179668</v>
      </c>
      <c r="F23">
        <v>-1.05640528828291</v>
      </c>
      <c r="G23">
        <v>1.3044437116599701</v>
      </c>
      <c r="H23">
        <v>-0.123948156673914</v>
      </c>
      <c r="I23" s="3">
        <v>1</v>
      </c>
      <c r="J23" t="s">
        <v>333</v>
      </c>
      <c r="K23">
        <v>-1.28647730348268</v>
      </c>
      <c r="L23" s="1">
        <v>5.7632998426034295E-16</v>
      </c>
      <c r="M23" t="s">
        <v>2205</v>
      </c>
      <c r="N23" t="s">
        <v>4381</v>
      </c>
    </row>
    <row r="24" spans="1:14" x14ac:dyDescent="0.75">
      <c r="A24">
        <v>0.77553803026055401</v>
      </c>
      <c r="B24">
        <v>0.73875740927702205</v>
      </c>
      <c r="C24">
        <v>1.28180473539881</v>
      </c>
      <c r="D24">
        <v>-0.67602474623980302</v>
      </c>
      <c r="E24">
        <v>-1.4189256398796899</v>
      </c>
      <c r="F24">
        <v>-1.1349401725071899</v>
      </c>
      <c r="G24">
        <v>-0.20572709901796599</v>
      </c>
      <c r="H24">
        <v>0.63951748270826303</v>
      </c>
      <c r="I24" s="3">
        <v>1</v>
      </c>
      <c r="J24" t="s">
        <v>341</v>
      </c>
      <c r="K24">
        <v>-2.1399763025357799</v>
      </c>
      <c r="L24">
        <v>1.2337391404005399E-3</v>
      </c>
      <c r="M24" t="s">
        <v>2206</v>
      </c>
      <c r="N24" t="s">
        <v>4382</v>
      </c>
    </row>
    <row r="25" spans="1:14" x14ac:dyDescent="0.75">
      <c r="A25">
        <v>0.74505872997233502</v>
      </c>
      <c r="B25">
        <v>0.82396525344941596</v>
      </c>
      <c r="C25">
        <v>0.118246145664211</v>
      </c>
      <c r="D25">
        <v>-1.1311926485988399</v>
      </c>
      <c r="E25">
        <v>-1.3591499241816301</v>
      </c>
      <c r="F25">
        <v>-0.99449447685306003</v>
      </c>
      <c r="G25">
        <v>0.79764347566347304</v>
      </c>
      <c r="H25">
        <v>0.99992344488409501</v>
      </c>
      <c r="I25" s="3">
        <v>1</v>
      </c>
      <c r="J25" t="s">
        <v>342</v>
      </c>
      <c r="K25">
        <v>-2.3597913096290202</v>
      </c>
      <c r="L25" s="1">
        <v>4.6901878449420002E-11</v>
      </c>
      <c r="M25" t="s">
        <v>2207</v>
      </c>
      <c r="N25" t="s">
        <v>4383</v>
      </c>
    </row>
    <row r="26" spans="1:14" x14ac:dyDescent="0.75">
      <c r="A26">
        <v>0.486807971514229</v>
      </c>
      <c r="B26">
        <v>1.22521182241914</v>
      </c>
      <c r="C26">
        <v>0.447904199695212</v>
      </c>
      <c r="D26">
        <v>-0.80978651279477498</v>
      </c>
      <c r="E26">
        <v>-1.28752390369265</v>
      </c>
      <c r="F26">
        <v>-1.3738156447501899</v>
      </c>
      <c r="G26">
        <v>0.63573949717949596</v>
      </c>
      <c r="H26">
        <v>0.67546257042953495</v>
      </c>
      <c r="I26" s="3">
        <v>1</v>
      </c>
      <c r="J26" t="s">
        <v>344</v>
      </c>
      <c r="K26">
        <v>-1.9176154004078501</v>
      </c>
      <c r="L26">
        <v>1.0120942474190001E-2</v>
      </c>
      <c r="M26" t="s">
        <v>2208</v>
      </c>
      <c r="N26" t="s">
        <v>4384</v>
      </c>
    </row>
    <row r="27" spans="1:14" x14ac:dyDescent="0.75">
      <c r="A27">
        <v>0.68695360587893295</v>
      </c>
      <c r="B27">
        <v>0.691061206814931</v>
      </c>
      <c r="C27">
        <v>0.99436809698728801</v>
      </c>
      <c r="D27">
        <v>-1.3401019619047101</v>
      </c>
      <c r="E27">
        <v>-0.99018934023194904</v>
      </c>
      <c r="F27">
        <v>-1.09842273053066</v>
      </c>
      <c r="G27">
        <v>1.7791764140385601E-2</v>
      </c>
      <c r="H27">
        <v>1.0385393588457801</v>
      </c>
      <c r="I27" s="3">
        <v>1</v>
      </c>
      <c r="J27" t="s">
        <v>351</v>
      </c>
      <c r="K27">
        <v>-2.1181179662087302</v>
      </c>
      <c r="L27" s="1">
        <v>3.9722819803080302E-28</v>
      </c>
      <c r="M27" t="s">
        <v>2209</v>
      </c>
      <c r="N27" t="s">
        <v>4385</v>
      </c>
    </row>
    <row r="28" spans="1:14" x14ac:dyDescent="0.75">
      <c r="A28">
        <v>0.38543434392882697</v>
      </c>
      <c r="B28">
        <v>0.65545176521721304</v>
      </c>
      <c r="C28">
        <v>0.79891897136317402</v>
      </c>
      <c r="D28">
        <v>-0.52794495509543504</v>
      </c>
      <c r="E28">
        <v>-1.6247938124633401</v>
      </c>
      <c r="F28">
        <v>-1.2662447728391999</v>
      </c>
      <c r="G28">
        <v>0.70416999988169005</v>
      </c>
      <c r="H28">
        <v>0.875008460007072</v>
      </c>
      <c r="I28" s="3">
        <v>1</v>
      </c>
      <c r="J28" t="s">
        <v>355</v>
      </c>
      <c r="K28">
        <v>-2.6191873240416599</v>
      </c>
      <c r="L28" s="1">
        <v>2.15090412590667E-49</v>
      </c>
      <c r="M28" t="s">
        <v>2210</v>
      </c>
      <c r="N28" t="s">
        <v>4386</v>
      </c>
    </row>
    <row r="29" spans="1:14" x14ac:dyDescent="0.75">
      <c r="A29">
        <v>0.29090015054200302</v>
      </c>
      <c r="B29">
        <v>0.52239232139430103</v>
      </c>
      <c r="C29">
        <v>-0.43048868151516301</v>
      </c>
      <c r="D29">
        <v>-0.60053698702593705</v>
      </c>
      <c r="E29">
        <v>-1.19856330539363</v>
      </c>
      <c r="F29">
        <v>-1.1583289272588699</v>
      </c>
      <c r="G29">
        <v>1.24320922262338</v>
      </c>
      <c r="H29">
        <v>1.3314162066339099</v>
      </c>
      <c r="I29" s="3">
        <v>1</v>
      </c>
      <c r="J29" t="s">
        <v>361</v>
      </c>
      <c r="K29">
        <v>-2.8339289575155</v>
      </c>
      <c r="L29" s="1">
        <v>1.31021892677779E-34</v>
      </c>
      <c r="M29" t="s">
        <v>2211</v>
      </c>
      <c r="N29" t="s">
        <v>4387</v>
      </c>
    </row>
    <row r="30" spans="1:14" x14ac:dyDescent="0.75">
      <c r="A30">
        <v>-3.6361463065298999E-2</v>
      </c>
      <c r="B30">
        <v>0.27072802072732899</v>
      </c>
      <c r="C30">
        <v>2.4776225874450698E-2</v>
      </c>
      <c r="D30">
        <v>-1.0949107177805</v>
      </c>
      <c r="E30">
        <v>-0.84398384540402804</v>
      </c>
      <c r="F30">
        <v>-1.0534997870910701</v>
      </c>
      <c r="G30">
        <v>1.6568310945483999</v>
      </c>
      <c r="H30">
        <v>1.07642047219072</v>
      </c>
      <c r="I30" s="3">
        <v>1</v>
      </c>
      <c r="J30" t="s">
        <v>369</v>
      </c>
      <c r="K30">
        <v>-1.36268111912403</v>
      </c>
      <c r="L30" s="1">
        <v>2.4489996175563401E-6</v>
      </c>
      <c r="M30" t="s">
        <v>2212</v>
      </c>
      <c r="N30" t="s">
        <v>4388</v>
      </c>
    </row>
    <row r="31" spans="1:14" x14ac:dyDescent="0.75">
      <c r="A31">
        <v>-0.32523322096617902</v>
      </c>
      <c r="B31">
        <v>1.3244733075655</v>
      </c>
      <c r="C31">
        <v>0.43148990057036601</v>
      </c>
      <c r="D31">
        <v>-1.3878382581090301</v>
      </c>
      <c r="E31">
        <v>-1.03773922807329</v>
      </c>
      <c r="F31">
        <v>-0.70098119644552304</v>
      </c>
      <c r="G31">
        <v>0.74418291773040601</v>
      </c>
      <c r="H31">
        <v>0.95164577772775105</v>
      </c>
      <c r="I31" s="3">
        <v>1</v>
      </c>
      <c r="J31" t="s">
        <v>374</v>
      </c>
      <c r="K31">
        <v>-1.6914394467607301</v>
      </c>
      <c r="L31">
        <v>5.5448103987148101E-3</v>
      </c>
      <c r="M31" t="s">
        <v>2213</v>
      </c>
      <c r="N31" t="s">
        <v>4389</v>
      </c>
    </row>
    <row r="32" spans="1:14" x14ac:dyDescent="0.75">
      <c r="A32">
        <v>0.97225251070541296</v>
      </c>
      <c r="B32">
        <v>0.57265723255286505</v>
      </c>
      <c r="C32">
        <v>-0.266636817301246</v>
      </c>
      <c r="D32">
        <v>-1.0568524777749999</v>
      </c>
      <c r="E32">
        <v>-0.94174655454282197</v>
      </c>
      <c r="F32">
        <v>-1.2732049403868599</v>
      </c>
      <c r="G32">
        <v>0.84888721712154702</v>
      </c>
      <c r="H32">
        <v>1.1446438296260999</v>
      </c>
      <c r="I32" s="3">
        <v>1</v>
      </c>
      <c r="J32" t="s">
        <v>385</v>
      </c>
      <c r="K32">
        <v>-1.2534157134042401</v>
      </c>
      <c r="L32" s="1">
        <v>9.0548594120912696E-6</v>
      </c>
      <c r="M32" t="s">
        <v>2214</v>
      </c>
      <c r="N32" t="s">
        <v>4390</v>
      </c>
    </row>
    <row r="33" spans="1:14" x14ac:dyDescent="0.75">
      <c r="A33">
        <v>1.0114671156236601</v>
      </c>
      <c r="B33">
        <v>1.10524629784717</v>
      </c>
      <c r="C33">
        <v>0.23986652120392399</v>
      </c>
      <c r="D33">
        <v>-1.06840210936869</v>
      </c>
      <c r="E33">
        <v>-1.0437053935243601</v>
      </c>
      <c r="F33">
        <v>-1.35811494699445</v>
      </c>
      <c r="G33">
        <v>0.52182914247377299</v>
      </c>
      <c r="H33">
        <v>0.59181337273895895</v>
      </c>
      <c r="I33" s="3">
        <v>1</v>
      </c>
      <c r="J33" t="s">
        <v>398</v>
      </c>
      <c r="K33">
        <v>-1.11259782168871</v>
      </c>
      <c r="L33" s="1">
        <v>2.3671183744954901E-12</v>
      </c>
      <c r="M33" t="s">
        <v>2215</v>
      </c>
      <c r="N33" t="s">
        <v>4391</v>
      </c>
    </row>
    <row r="34" spans="1:14" x14ac:dyDescent="0.75">
      <c r="A34">
        <v>1.1482444816004</v>
      </c>
      <c r="B34">
        <v>1.2665208501107901</v>
      </c>
      <c r="C34">
        <v>0.85491925835957705</v>
      </c>
      <c r="D34">
        <v>-0.93046127926048605</v>
      </c>
      <c r="E34">
        <v>-0.962069805819737</v>
      </c>
      <c r="F34">
        <v>-1.14969310761546</v>
      </c>
      <c r="G34">
        <v>0.20842872718306901</v>
      </c>
      <c r="H34">
        <v>-0.43588912455815099</v>
      </c>
      <c r="I34" s="3">
        <v>1</v>
      </c>
      <c r="J34" t="s">
        <v>404</v>
      </c>
      <c r="K34">
        <v>-1.5426011546254399</v>
      </c>
      <c r="L34" s="1">
        <v>4.6999519882389702E-25</v>
      </c>
      <c r="M34" t="s">
        <v>2216</v>
      </c>
      <c r="N34" t="s">
        <v>4392</v>
      </c>
    </row>
    <row r="35" spans="1:14" x14ac:dyDescent="0.75">
      <c r="A35">
        <v>0.127045388931215</v>
      </c>
      <c r="B35">
        <v>0.77196510295992904</v>
      </c>
      <c r="C35">
        <v>0.82114977041650505</v>
      </c>
      <c r="D35">
        <v>-1.2619552077077101</v>
      </c>
      <c r="E35">
        <v>-0.76814355851584903</v>
      </c>
      <c r="F35">
        <v>-1.2929922171273101</v>
      </c>
      <c r="G35">
        <v>1.3374432560427101</v>
      </c>
      <c r="H35">
        <v>0.26548746500051201</v>
      </c>
      <c r="I35" s="3">
        <v>1</v>
      </c>
      <c r="J35" t="s">
        <v>415</v>
      </c>
      <c r="K35">
        <v>1.11826028693056</v>
      </c>
      <c r="L35" s="1">
        <v>3.3690670071454199E-10</v>
      </c>
      <c r="M35" t="s">
        <v>2217</v>
      </c>
      <c r="N35" t="s">
        <v>4393</v>
      </c>
    </row>
    <row r="36" spans="1:14" x14ac:dyDescent="0.75">
      <c r="A36">
        <v>1.63771586952811</v>
      </c>
      <c r="B36">
        <v>1.1824306962675899</v>
      </c>
      <c r="C36">
        <v>0.56542373783672994</v>
      </c>
      <c r="D36">
        <v>-0.72772510902395504</v>
      </c>
      <c r="E36">
        <v>-0.86887925370304098</v>
      </c>
      <c r="F36">
        <v>-0.99336145814721999</v>
      </c>
      <c r="G36">
        <v>-0.319555353050121</v>
      </c>
      <c r="H36">
        <v>-0.47604912970809299</v>
      </c>
      <c r="I36" s="3">
        <v>1</v>
      </c>
      <c r="J36" t="s">
        <v>441</v>
      </c>
      <c r="K36">
        <v>-3.1769646029837402</v>
      </c>
      <c r="L36" s="1">
        <v>2.4489996175563401E-6</v>
      </c>
      <c r="M36" t="s">
        <v>2218</v>
      </c>
      <c r="N36" t="s">
        <v>4394</v>
      </c>
    </row>
    <row r="37" spans="1:14" x14ac:dyDescent="0.75">
      <c r="A37">
        <v>0.53493221953141401</v>
      </c>
      <c r="B37">
        <v>1.16058983535245</v>
      </c>
      <c r="C37">
        <v>0.67540662618064595</v>
      </c>
      <c r="D37">
        <v>-0.59921441574116396</v>
      </c>
      <c r="E37">
        <v>-1.20333935555842</v>
      </c>
      <c r="F37">
        <v>-1.5820164089103199</v>
      </c>
      <c r="G37">
        <v>0.71551988801237698</v>
      </c>
      <c r="H37">
        <v>0.298121611133013</v>
      </c>
      <c r="I37" s="3">
        <v>1</v>
      </c>
      <c r="J37" t="s">
        <v>451</v>
      </c>
      <c r="K37">
        <v>1.0740927955543</v>
      </c>
      <c r="L37" s="1">
        <v>1.30235434662294E-5</v>
      </c>
      <c r="M37" t="s">
        <v>2219</v>
      </c>
      <c r="N37" t="s">
        <v>4395</v>
      </c>
    </row>
    <row r="38" spans="1:14" x14ac:dyDescent="0.75">
      <c r="A38">
        <v>5.4735917880298898E-2</v>
      </c>
      <c r="B38">
        <v>0.73493983047463995</v>
      </c>
      <c r="C38">
        <v>0.151386821991156</v>
      </c>
      <c r="D38">
        <v>-1.1992862823167201</v>
      </c>
      <c r="E38">
        <v>-0.97266825821450498</v>
      </c>
      <c r="F38">
        <v>-1.10036302286399</v>
      </c>
      <c r="G38">
        <v>0.91924910449571196</v>
      </c>
      <c r="H38">
        <v>1.4120058885533999</v>
      </c>
      <c r="I38" s="3">
        <v>1</v>
      </c>
      <c r="J38" t="s">
        <v>453</v>
      </c>
      <c r="K38">
        <v>-1.9861752098355501</v>
      </c>
      <c r="L38">
        <v>4.6990727253818101E-2</v>
      </c>
      <c r="M38" t="s">
        <v>2220</v>
      </c>
      <c r="N38" t="s">
        <v>4396</v>
      </c>
    </row>
    <row r="39" spans="1:14" x14ac:dyDescent="0.75">
      <c r="A39">
        <v>0.35391630447200401</v>
      </c>
      <c r="B39">
        <v>0.48722085857169101</v>
      </c>
      <c r="C39">
        <v>0.50174150228452796</v>
      </c>
      <c r="D39">
        <v>-0.78739621854673802</v>
      </c>
      <c r="E39">
        <v>-1.3285609443251201</v>
      </c>
      <c r="F39">
        <v>-1.33352298737345</v>
      </c>
      <c r="G39">
        <v>1.0944048513662501</v>
      </c>
      <c r="H39">
        <v>1.0121966335508401</v>
      </c>
      <c r="I39" s="3">
        <v>1</v>
      </c>
      <c r="J39" t="s">
        <v>492</v>
      </c>
      <c r="K39">
        <v>-1.49838985589021</v>
      </c>
      <c r="L39" s="1">
        <v>2.0579770993761199E-13</v>
      </c>
      <c r="M39" t="s">
        <v>2221</v>
      </c>
      <c r="N39" t="s">
        <v>4397</v>
      </c>
    </row>
    <row r="40" spans="1:14" x14ac:dyDescent="0.75">
      <c r="A40">
        <v>-5.7849504899203999E-2</v>
      </c>
      <c r="B40">
        <v>0.74042827654667398</v>
      </c>
      <c r="C40">
        <v>-0.13128135515657099</v>
      </c>
      <c r="D40">
        <v>-1.06813735959491</v>
      </c>
      <c r="E40">
        <v>-1.0966926477283701</v>
      </c>
      <c r="F40">
        <v>-0.90974779039209897</v>
      </c>
      <c r="G40">
        <v>1.4571132604427901</v>
      </c>
      <c r="H40">
        <v>1.0661671207816901</v>
      </c>
      <c r="I40" s="3">
        <v>1</v>
      </c>
      <c r="J40" t="s">
        <v>496</v>
      </c>
      <c r="K40">
        <v>-1.42101451355738</v>
      </c>
      <c r="L40">
        <v>1.65142550733283E-2</v>
      </c>
      <c r="M40" t="s">
        <v>2222</v>
      </c>
      <c r="N40" t="s">
        <v>4398</v>
      </c>
    </row>
    <row r="41" spans="1:14" x14ac:dyDescent="0.75">
      <c r="A41">
        <v>-0.116094424319484</v>
      </c>
      <c r="B41">
        <v>0.36307007708475397</v>
      </c>
      <c r="C41">
        <v>-7.1039847385048496E-2</v>
      </c>
      <c r="D41">
        <v>-1.1125149391349201</v>
      </c>
      <c r="E41">
        <v>-0.89886799865790101</v>
      </c>
      <c r="F41">
        <v>-0.933626463689189</v>
      </c>
      <c r="G41">
        <v>1.6064148174969799</v>
      </c>
      <c r="H41">
        <v>1.1626587786048099</v>
      </c>
      <c r="I41" s="3">
        <v>1</v>
      </c>
      <c r="J41" t="s">
        <v>501</v>
      </c>
      <c r="K41">
        <v>3.0061598555566298</v>
      </c>
      <c r="L41">
        <v>1.7425343299175399E-2</v>
      </c>
      <c r="M41" t="s">
        <v>2223</v>
      </c>
      <c r="N41" t="s">
        <v>4399</v>
      </c>
    </row>
    <row r="42" spans="1:14" x14ac:dyDescent="0.75">
      <c r="A42">
        <v>0.161077780451306</v>
      </c>
      <c r="B42">
        <v>-0.26560509419358302</v>
      </c>
      <c r="C42">
        <v>0.101993471085239</v>
      </c>
      <c r="D42">
        <v>-0.854209294658972</v>
      </c>
      <c r="E42">
        <v>-0.82584977524522996</v>
      </c>
      <c r="F42">
        <v>-0.99333105901599605</v>
      </c>
      <c r="G42">
        <v>2.0141323417079802</v>
      </c>
      <c r="H42">
        <v>0.66179162986925899</v>
      </c>
      <c r="I42" s="3">
        <v>1</v>
      </c>
      <c r="J42" t="s">
        <v>502</v>
      </c>
      <c r="K42">
        <v>-1.07828085913792</v>
      </c>
      <c r="L42">
        <v>2.2934437551689899E-4</v>
      </c>
      <c r="M42" t="s">
        <v>2224</v>
      </c>
      <c r="N42" t="s">
        <v>4400</v>
      </c>
    </row>
    <row r="43" spans="1:14" x14ac:dyDescent="0.75">
      <c r="A43">
        <v>0.14576956632138299</v>
      </c>
      <c r="B43">
        <v>0.53936569870097295</v>
      </c>
      <c r="C43">
        <v>-3.5206535486478903E-2</v>
      </c>
      <c r="D43">
        <v>-1.01155550842985</v>
      </c>
      <c r="E43">
        <v>-1.0296841770826499</v>
      </c>
      <c r="F43">
        <v>-1.1408597001307299</v>
      </c>
      <c r="G43">
        <v>1.0474562425215199</v>
      </c>
      <c r="H43">
        <v>1.4847144135858299</v>
      </c>
      <c r="I43" s="3">
        <v>1</v>
      </c>
      <c r="J43" t="s">
        <v>520</v>
      </c>
      <c r="K43">
        <v>-2.1609483057296099</v>
      </c>
      <c r="L43" s="1">
        <v>4.5760110763559097E-15</v>
      </c>
      <c r="M43" t="s">
        <v>2225</v>
      </c>
      <c r="N43" t="s">
        <v>4401</v>
      </c>
    </row>
    <row r="44" spans="1:14" x14ac:dyDescent="0.75">
      <c r="A44">
        <v>0.22622096599899699</v>
      </c>
      <c r="B44">
        <v>0.54677431396616305</v>
      </c>
      <c r="C44">
        <v>-0.38097111675123602</v>
      </c>
      <c r="D44">
        <v>-1.00300378782584</v>
      </c>
      <c r="E44">
        <v>-1.00300378782584</v>
      </c>
      <c r="F44">
        <v>-1.00300378782584</v>
      </c>
      <c r="G44">
        <v>1.1319119844693</v>
      </c>
      <c r="H44">
        <v>1.4850752157942899</v>
      </c>
      <c r="I44" s="3">
        <v>1</v>
      </c>
      <c r="J44" t="s">
        <v>523</v>
      </c>
      <c r="K44">
        <v>-1.61750737524585</v>
      </c>
      <c r="L44" s="1">
        <v>4.3351269451651897E-22</v>
      </c>
      <c r="M44" t="s">
        <v>2226</v>
      </c>
      <c r="N44" t="s">
        <v>4402</v>
      </c>
    </row>
    <row r="45" spans="1:14" x14ac:dyDescent="0.75">
      <c r="A45">
        <v>0.50370850912867904</v>
      </c>
      <c r="B45">
        <v>0.92917371586296504</v>
      </c>
      <c r="C45">
        <v>1.0206006303400099</v>
      </c>
      <c r="D45">
        <v>-1.43846059070756</v>
      </c>
      <c r="E45">
        <v>-1.3743036719369099</v>
      </c>
      <c r="F45">
        <v>-0.54755968412119005</v>
      </c>
      <c r="G45">
        <v>0.74702474611341796</v>
      </c>
      <c r="H45">
        <v>0.15981634532059</v>
      </c>
      <c r="I45" s="3">
        <v>1</v>
      </c>
      <c r="J45" t="s">
        <v>532</v>
      </c>
      <c r="K45">
        <v>-4.4892725173796499</v>
      </c>
      <c r="L45" s="1">
        <v>1.36281864886058E-8</v>
      </c>
      <c r="M45" t="s">
        <v>2227</v>
      </c>
    </row>
    <row r="46" spans="1:14" x14ac:dyDescent="0.75">
      <c r="A46">
        <v>0.38984035041523002</v>
      </c>
      <c r="B46">
        <v>0.64406207687213102</v>
      </c>
      <c r="C46">
        <v>0.31086222648557199</v>
      </c>
      <c r="D46">
        <v>-1.11000409408394</v>
      </c>
      <c r="E46">
        <v>-1.3712137067022401</v>
      </c>
      <c r="F46">
        <v>-0.97905498123927504</v>
      </c>
      <c r="G46">
        <v>0.93943009466981797</v>
      </c>
      <c r="H46">
        <v>1.1760780335826999</v>
      </c>
      <c r="I46" s="3">
        <v>1</v>
      </c>
      <c r="J46" t="s">
        <v>537</v>
      </c>
      <c r="K46">
        <v>-5.7202323192705897</v>
      </c>
      <c r="L46" s="1">
        <v>1.1790945389069601E-9</v>
      </c>
      <c r="M46" t="s">
        <v>2228</v>
      </c>
      <c r="N46" t="s">
        <v>4403</v>
      </c>
    </row>
    <row r="47" spans="1:14" x14ac:dyDescent="0.75">
      <c r="A47">
        <v>0.54263144614259096</v>
      </c>
      <c r="B47">
        <v>0.159926928104722</v>
      </c>
      <c r="C47">
        <v>0.76187408808732204</v>
      </c>
      <c r="D47">
        <v>-1.36384705452677</v>
      </c>
      <c r="E47">
        <v>-0.82810795716755903</v>
      </c>
      <c r="F47">
        <v>-1.09970181637399</v>
      </c>
      <c r="G47">
        <v>1.4945434447464501</v>
      </c>
      <c r="H47">
        <v>0.33268092098723001</v>
      </c>
      <c r="I47" s="3">
        <v>1</v>
      </c>
      <c r="J47" t="s">
        <v>551</v>
      </c>
      <c r="K47">
        <v>-2.0708487039442098</v>
      </c>
      <c r="L47" s="1">
        <v>5.1802156892603303E-14</v>
      </c>
      <c r="M47" t="s">
        <v>2229</v>
      </c>
      <c r="N47" t="s">
        <v>4404</v>
      </c>
    </row>
    <row r="48" spans="1:14" x14ac:dyDescent="0.75">
      <c r="A48">
        <v>0.94714621796533904</v>
      </c>
      <c r="B48">
        <v>1.5912596930233101</v>
      </c>
      <c r="C48">
        <v>0.54381707713428995</v>
      </c>
      <c r="D48">
        <v>-1.28618266018043</v>
      </c>
      <c r="E48">
        <v>-0.97511962635076799</v>
      </c>
      <c r="F48">
        <v>-0.57588689398875403</v>
      </c>
      <c r="G48">
        <v>0.27008913195506201</v>
      </c>
      <c r="H48">
        <v>-0.515122939558049</v>
      </c>
      <c r="I48" s="3">
        <v>1</v>
      </c>
      <c r="J48" t="s">
        <v>554</v>
      </c>
      <c r="K48">
        <v>-1.77654369570869</v>
      </c>
      <c r="L48" s="1">
        <v>3.1857860073621001E-20</v>
      </c>
      <c r="M48" t="s">
        <v>2230</v>
      </c>
      <c r="N48" t="s">
        <v>4405</v>
      </c>
    </row>
    <row r="49" spans="1:14" x14ac:dyDescent="0.75">
      <c r="A49">
        <v>0.37841263492983201</v>
      </c>
      <c r="B49">
        <v>0.219883774561732</v>
      </c>
      <c r="C49">
        <v>-0.18386836966599501</v>
      </c>
      <c r="D49">
        <v>-0.93256381981048897</v>
      </c>
      <c r="E49">
        <v>-0.95984879555167002</v>
      </c>
      <c r="F49">
        <v>-1.1465166100562301</v>
      </c>
      <c r="G49">
        <v>1.6477791787476701</v>
      </c>
      <c r="H49">
        <v>0.97672200684514698</v>
      </c>
      <c r="I49" s="3">
        <v>1</v>
      </c>
      <c r="J49" t="s">
        <v>568</v>
      </c>
      <c r="K49">
        <v>-1.1274192205114</v>
      </c>
      <c r="L49" s="1">
        <v>8.9238781632084796E-5</v>
      </c>
      <c r="M49" t="s">
        <v>2231</v>
      </c>
      <c r="N49" t="s">
        <v>4406</v>
      </c>
    </row>
    <row r="50" spans="1:14" x14ac:dyDescent="0.75">
      <c r="A50">
        <v>0.93468240044353201</v>
      </c>
      <c r="B50">
        <v>1.15439354023009</v>
      </c>
      <c r="C50">
        <v>1.3174938252982</v>
      </c>
      <c r="D50">
        <v>-1.2383905799341699</v>
      </c>
      <c r="E50">
        <v>-0.86692045268677498</v>
      </c>
      <c r="F50">
        <v>-0.77310221031868198</v>
      </c>
      <c r="G50">
        <v>-0.130604666542083</v>
      </c>
      <c r="H50">
        <v>-0.39755185649010799</v>
      </c>
      <c r="I50" s="3">
        <v>1</v>
      </c>
      <c r="J50" t="s">
        <v>574</v>
      </c>
      <c r="K50">
        <v>-1.63092249988981</v>
      </c>
      <c r="L50">
        <v>4.3853505090828401E-2</v>
      </c>
      <c r="M50" t="s">
        <v>2232</v>
      </c>
      <c r="N50" t="s">
        <v>4407</v>
      </c>
    </row>
    <row r="51" spans="1:14" x14ac:dyDescent="0.75">
      <c r="A51">
        <v>0.86347170654836602</v>
      </c>
      <c r="B51">
        <v>0.21188766808503201</v>
      </c>
      <c r="C51">
        <v>-0.11919987141135099</v>
      </c>
      <c r="D51">
        <v>-1.13591183730121</v>
      </c>
      <c r="E51">
        <v>-1.1996661998049101</v>
      </c>
      <c r="F51">
        <v>-0.69096466676355495</v>
      </c>
      <c r="G51">
        <v>1.6852460042803099</v>
      </c>
      <c r="H51">
        <v>0.38513719636732202</v>
      </c>
      <c r="I51" s="3">
        <v>1</v>
      </c>
      <c r="J51" t="s">
        <v>581</v>
      </c>
      <c r="K51">
        <v>-3.6171856854148698</v>
      </c>
      <c r="L51">
        <v>2.7223287613601699E-2</v>
      </c>
      <c r="M51" t="s">
        <v>2233</v>
      </c>
      <c r="N51" t="s">
        <v>4408</v>
      </c>
    </row>
    <row r="52" spans="1:14" x14ac:dyDescent="0.75">
      <c r="A52">
        <v>-0.18311399063164399</v>
      </c>
      <c r="B52">
        <v>0.715474394566323</v>
      </c>
      <c r="C52">
        <v>0.55509363268533596</v>
      </c>
      <c r="D52">
        <v>-0.95128832299710098</v>
      </c>
      <c r="E52">
        <v>-1.28140928155173</v>
      </c>
      <c r="F52">
        <v>-0.71927310997961902</v>
      </c>
      <c r="G52">
        <v>0.112528972653842</v>
      </c>
      <c r="H52">
        <v>1.75198770525459</v>
      </c>
      <c r="I52" s="3">
        <v>1</v>
      </c>
      <c r="J52" t="s">
        <v>599</v>
      </c>
      <c r="K52">
        <v>-5.0339135800993597</v>
      </c>
      <c r="L52" s="1">
        <v>9.6349765633890697E-20</v>
      </c>
      <c r="M52" t="s">
        <v>2234</v>
      </c>
      <c r="N52" t="s">
        <v>4409</v>
      </c>
    </row>
    <row r="53" spans="1:14" x14ac:dyDescent="0.75">
      <c r="A53">
        <v>-0.485183515996856</v>
      </c>
      <c r="B53">
        <v>1.5254821350235299</v>
      </c>
      <c r="C53">
        <v>0.96478594009658203</v>
      </c>
      <c r="D53">
        <v>-0.28073590596074499</v>
      </c>
      <c r="E53">
        <v>-1.2114808568673501</v>
      </c>
      <c r="F53">
        <v>-1.0903439898965399</v>
      </c>
      <c r="G53">
        <v>0.83855688170968101</v>
      </c>
      <c r="H53">
        <v>-0.26108068810830598</v>
      </c>
      <c r="I53" s="3">
        <v>1</v>
      </c>
      <c r="J53" t="s">
        <v>603</v>
      </c>
      <c r="K53">
        <v>-1.1519392785189</v>
      </c>
      <c r="L53" s="1">
        <v>8.8403352031637999E-6</v>
      </c>
      <c r="M53" t="s">
        <v>2235</v>
      </c>
      <c r="N53" t="s">
        <v>4410</v>
      </c>
    </row>
    <row r="54" spans="1:14" x14ac:dyDescent="0.75">
      <c r="A54">
        <v>1.1621536358926801</v>
      </c>
      <c r="B54">
        <v>-3.1930654655666697E-2</v>
      </c>
      <c r="C54">
        <v>0.142049814623425</v>
      </c>
      <c r="D54">
        <v>-0.86425016523802101</v>
      </c>
      <c r="E54">
        <v>-0.48246486456556997</v>
      </c>
      <c r="F54">
        <v>-0.88331181772974898</v>
      </c>
      <c r="G54">
        <v>1.7845596705279101</v>
      </c>
      <c r="H54">
        <v>-0.82680561885500603</v>
      </c>
      <c r="I54" s="3">
        <v>1</v>
      </c>
      <c r="J54" t="s">
        <v>611</v>
      </c>
      <c r="K54">
        <v>-1.24254679156601</v>
      </c>
      <c r="L54">
        <v>2.08178132210327E-2</v>
      </c>
      <c r="M54" t="s">
        <v>2236</v>
      </c>
      <c r="N54" t="s">
        <v>4411</v>
      </c>
    </row>
    <row r="55" spans="1:14" x14ac:dyDescent="0.75">
      <c r="A55">
        <v>0.13525715285526099</v>
      </c>
      <c r="B55">
        <v>0.45435585860148597</v>
      </c>
      <c r="C55">
        <v>0.24616048117855299</v>
      </c>
      <c r="D55">
        <v>-0.85028344743863704</v>
      </c>
      <c r="E55">
        <v>-1.4449870940271601</v>
      </c>
      <c r="F55">
        <v>-0.95178963925898097</v>
      </c>
      <c r="G55">
        <v>0.99275092110627206</v>
      </c>
      <c r="H55">
        <v>1.4185357669832099</v>
      </c>
      <c r="I55" s="3">
        <v>1</v>
      </c>
      <c r="J55" t="s">
        <v>619</v>
      </c>
      <c r="K55">
        <v>-2.7562785442465598</v>
      </c>
      <c r="L55" s="1">
        <v>1.67235957825747E-6</v>
      </c>
      <c r="M55" t="s">
        <v>2237</v>
      </c>
      <c r="N55" t="s">
        <v>4412</v>
      </c>
    </row>
    <row r="56" spans="1:14" x14ac:dyDescent="0.75">
      <c r="A56">
        <v>-7.0575065003924704E-4</v>
      </c>
      <c r="B56">
        <v>9.61178336787364E-2</v>
      </c>
      <c r="C56">
        <v>0.225697870698369</v>
      </c>
      <c r="D56">
        <v>-0.965196391208058</v>
      </c>
      <c r="E56">
        <v>-0.87540322350220301</v>
      </c>
      <c r="F56">
        <v>-1.1055151019660401</v>
      </c>
      <c r="G56">
        <v>1.8484118021699401</v>
      </c>
      <c r="H56">
        <v>0.77659296077929696</v>
      </c>
      <c r="I56" s="3">
        <v>1</v>
      </c>
      <c r="J56" t="s">
        <v>626</v>
      </c>
      <c r="K56">
        <v>1.0181019547385699</v>
      </c>
      <c r="L56">
        <v>1.41206418585833E-3</v>
      </c>
      <c r="M56" t="s">
        <v>2238</v>
      </c>
      <c r="N56" t="s">
        <v>4413</v>
      </c>
    </row>
    <row r="57" spans="1:14" x14ac:dyDescent="0.75">
      <c r="A57">
        <v>0.11837652093163401</v>
      </c>
      <c r="B57">
        <v>0.54713958179424704</v>
      </c>
      <c r="C57">
        <v>-0.27426211629660002</v>
      </c>
      <c r="D57">
        <v>-0.905752460354452</v>
      </c>
      <c r="E57">
        <v>-1.0843213650679</v>
      </c>
      <c r="F57">
        <v>-1.025665459801</v>
      </c>
      <c r="G57">
        <v>1.55649052501509</v>
      </c>
      <c r="H57">
        <v>1.0679947737789901</v>
      </c>
      <c r="I57" s="3">
        <v>1</v>
      </c>
      <c r="J57" t="s">
        <v>633</v>
      </c>
      <c r="K57">
        <v>1.1950729324890701</v>
      </c>
      <c r="L57" s="1">
        <v>2.5847175547364502E-6</v>
      </c>
      <c r="M57" t="s">
        <v>2239</v>
      </c>
      <c r="N57" t="s">
        <v>4414</v>
      </c>
    </row>
    <row r="58" spans="1:14" x14ac:dyDescent="0.75">
      <c r="A58">
        <v>0.77113948969269597</v>
      </c>
      <c r="B58">
        <v>1.2459261715733201</v>
      </c>
      <c r="C58">
        <v>1.14105416921803</v>
      </c>
      <c r="D58">
        <v>-0.61557032165050496</v>
      </c>
      <c r="E58">
        <v>-1.0930691337726099</v>
      </c>
      <c r="F58">
        <v>-1.13366247773127</v>
      </c>
      <c r="G58">
        <v>0.40875638805488002</v>
      </c>
      <c r="H58">
        <v>-0.72457428538452695</v>
      </c>
      <c r="I58" s="3">
        <v>1</v>
      </c>
      <c r="J58" t="s">
        <v>644</v>
      </c>
      <c r="K58">
        <v>-2.8594435814602401</v>
      </c>
      <c r="L58">
        <v>6.8882759230793501E-3</v>
      </c>
      <c r="M58" t="s">
        <v>2240</v>
      </c>
      <c r="N58" t="s">
        <v>4415</v>
      </c>
    </row>
    <row r="59" spans="1:14" x14ac:dyDescent="0.75">
      <c r="A59">
        <v>0.46552843469952798</v>
      </c>
      <c r="B59">
        <v>0.70645156043985802</v>
      </c>
      <c r="C59">
        <v>0.29408861528272401</v>
      </c>
      <c r="D59">
        <v>-1.04328740977335</v>
      </c>
      <c r="E59">
        <v>-1.1840187495840899</v>
      </c>
      <c r="F59">
        <v>-1.2688685135211499</v>
      </c>
      <c r="G59">
        <v>1.15047777015081</v>
      </c>
      <c r="H59">
        <v>0.87962829230567197</v>
      </c>
      <c r="I59" s="3">
        <v>1</v>
      </c>
      <c r="J59" t="s">
        <v>661</v>
      </c>
      <c r="K59">
        <v>-3.5187756465986402</v>
      </c>
      <c r="L59">
        <v>1.15341288914526E-4</v>
      </c>
      <c r="M59" t="s">
        <v>2241</v>
      </c>
      <c r="N59" t="s">
        <v>4416</v>
      </c>
    </row>
    <row r="60" spans="1:14" x14ac:dyDescent="0.75">
      <c r="A60">
        <v>0.46367566973235502</v>
      </c>
      <c r="B60">
        <v>1.7323119038496999</v>
      </c>
      <c r="C60">
        <v>0.72882043044171996</v>
      </c>
      <c r="D60">
        <v>-0.60403579384330497</v>
      </c>
      <c r="E60">
        <v>-0.57957916041508895</v>
      </c>
      <c r="F60">
        <v>-1.57528405093823</v>
      </c>
      <c r="G60">
        <v>8.5668065405013594E-2</v>
      </c>
      <c r="H60">
        <v>-0.25157706423216403</v>
      </c>
      <c r="I60" s="3">
        <v>1</v>
      </c>
      <c r="J60" t="s">
        <v>669</v>
      </c>
      <c r="K60">
        <v>1.35178533221247</v>
      </c>
      <c r="L60" s="1">
        <v>4.1088886560859002E-6</v>
      </c>
      <c r="M60" t="s">
        <v>2242</v>
      </c>
      <c r="N60" t="s">
        <v>4417</v>
      </c>
    </row>
    <row r="61" spans="1:14" x14ac:dyDescent="0.75">
      <c r="A61">
        <v>6.8796168338833799E-2</v>
      </c>
      <c r="B61">
        <v>1.3300216039210999</v>
      </c>
      <c r="C61">
        <v>0.127850099360618</v>
      </c>
      <c r="D61">
        <v>-1.3731665068254</v>
      </c>
      <c r="E61">
        <v>-1.09591392014461</v>
      </c>
      <c r="F61">
        <v>-0.78335055050426405</v>
      </c>
      <c r="G61">
        <v>0.76143412110515896</v>
      </c>
      <c r="H61">
        <v>0.96432898474856998</v>
      </c>
      <c r="I61" s="3">
        <v>1</v>
      </c>
      <c r="J61" t="s">
        <v>671</v>
      </c>
      <c r="K61">
        <v>-1.1244469585104599</v>
      </c>
      <c r="L61" s="1">
        <v>7.5278480877076001E-6</v>
      </c>
      <c r="M61" t="s">
        <v>2243</v>
      </c>
      <c r="N61" t="s">
        <v>4418</v>
      </c>
    </row>
    <row r="62" spans="1:14" x14ac:dyDescent="0.75">
      <c r="A62">
        <v>1.3671059412125399</v>
      </c>
      <c r="B62">
        <v>0.62632709062148495</v>
      </c>
      <c r="C62">
        <v>7.3233444608104201E-2</v>
      </c>
      <c r="D62">
        <v>-1.10163683914698</v>
      </c>
      <c r="E62">
        <v>-0.33247013059192299</v>
      </c>
      <c r="F62">
        <v>-1.67245716273578</v>
      </c>
      <c r="G62">
        <v>0.70892758587949001</v>
      </c>
      <c r="H62">
        <v>0.33097007015306801</v>
      </c>
      <c r="I62" s="3">
        <v>1</v>
      </c>
      <c r="J62" t="s">
        <v>672</v>
      </c>
      <c r="K62">
        <v>2.1059513291160799</v>
      </c>
      <c r="L62">
        <v>1.6638729054419099E-2</v>
      </c>
      <c r="M62" t="s">
        <v>2244</v>
      </c>
      <c r="N62" t="s">
        <v>4419</v>
      </c>
    </row>
    <row r="63" spans="1:14" x14ac:dyDescent="0.75">
      <c r="A63">
        <v>0.95086254506646295</v>
      </c>
      <c r="B63">
        <v>0.24869372384309599</v>
      </c>
      <c r="C63">
        <v>0.58875486264746701</v>
      </c>
      <c r="D63">
        <v>-0.29651110457695601</v>
      </c>
      <c r="E63">
        <v>-1.5350603875189901</v>
      </c>
      <c r="F63">
        <v>-1.45352814540613</v>
      </c>
      <c r="G63">
        <v>0.819522131121594</v>
      </c>
      <c r="H63">
        <v>0.67726637482345198</v>
      </c>
      <c r="I63" s="3">
        <v>1</v>
      </c>
      <c r="J63" t="s">
        <v>695</v>
      </c>
      <c r="K63">
        <v>1.0141418362686101</v>
      </c>
      <c r="L63" s="1">
        <v>6.8035180066158295E-5</v>
      </c>
      <c r="M63" t="s">
        <v>2245</v>
      </c>
      <c r="N63" t="s">
        <v>4420</v>
      </c>
    </row>
    <row r="64" spans="1:14" x14ac:dyDescent="0.75">
      <c r="A64">
        <v>0.48538865153625799</v>
      </c>
      <c r="B64">
        <v>1.1946680751908201</v>
      </c>
      <c r="C64">
        <v>1.1718514570513601</v>
      </c>
      <c r="D64">
        <v>-0.82875939562649703</v>
      </c>
      <c r="E64">
        <v>-1.17746874224702</v>
      </c>
      <c r="F64">
        <v>-1.33110047790278</v>
      </c>
      <c r="G64">
        <v>0.22023295298941101</v>
      </c>
      <c r="H64">
        <v>0.26518747900845302</v>
      </c>
      <c r="I64" s="3">
        <v>1</v>
      </c>
      <c r="J64" t="s">
        <v>696</v>
      </c>
      <c r="K64">
        <v>-2.75814660058793</v>
      </c>
      <c r="L64">
        <v>7.01567533849788E-4</v>
      </c>
      <c r="M64" t="s">
        <v>2246</v>
      </c>
      <c r="N64" t="s">
        <v>4421</v>
      </c>
    </row>
    <row r="65" spans="1:14" x14ac:dyDescent="0.75">
      <c r="A65">
        <v>0.96687545364347005</v>
      </c>
      <c r="B65">
        <v>1.4875467817902499</v>
      </c>
      <c r="C65">
        <v>0.97407548373862796</v>
      </c>
      <c r="D65">
        <v>-0.99723998335722497</v>
      </c>
      <c r="E65">
        <v>-1.02069885821011</v>
      </c>
      <c r="F65">
        <v>-0.83872758333789499</v>
      </c>
      <c r="G65">
        <v>-0.27451029870843702</v>
      </c>
      <c r="H65">
        <v>-0.29732099555867397</v>
      </c>
      <c r="I65" s="3">
        <v>1</v>
      </c>
      <c r="J65" t="s">
        <v>711</v>
      </c>
      <c r="K65">
        <v>-2.5930359596760701</v>
      </c>
      <c r="L65" s="1">
        <v>3.00246252267773E-6</v>
      </c>
      <c r="M65" t="s">
        <v>2247</v>
      </c>
      <c r="N65" t="s">
        <v>4422</v>
      </c>
    </row>
    <row r="66" spans="1:14" x14ac:dyDescent="0.75">
      <c r="A66">
        <v>-0.349266332919203</v>
      </c>
      <c r="B66">
        <v>1.0028712671145701</v>
      </c>
      <c r="C66">
        <v>-0.42810898658543201</v>
      </c>
      <c r="D66">
        <v>-0.95132790882504203</v>
      </c>
      <c r="E66">
        <v>-0.89035943679721097</v>
      </c>
      <c r="F66">
        <v>-0.82719756012781098</v>
      </c>
      <c r="G66">
        <v>1.6228737564665701</v>
      </c>
      <c r="H66">
        <v>0.82051520167356595</v>
      </c>
      <c r="I66" s="3">
        <v>1</v>
      </c>
      <c r="J66" t="s">
        <v>717</v>
      </c>
      <c r="K66">
        <v>-1.3341592902330901</v>
      </c>
      <c r="L66" s="1">
        <v>7.9144332329324303E-12</v>
      </c>
      <c r="M66" t="s">
        <v>2248</v>
      </c>
      <c r="N66" t="s">
        <v>4423</v>
      </c>
    </row>
    <row r="67" spans="1:14" x14ac:dyDescent="0.75">
      <c r="A67">
        <v>1.6540211837682099</v>
      </c>
      <c r="B67">
        <v>1.10995888900924</v>
      </c>
      <c r="C67">
        <v>-2.5588875217892802E-2</v>
      </c>
      <c r="D67">
        <v>-0.99699597550520602</v>
      </c>
      <c r="E67">
        <v>-0.922946404268016</v>
      </c>
      <c r="F67">
        <v>-0.96812077975012001</v>
      </c>
      <c r="G67">
        <v>-0.269591562350951</v>
      </c>
      <c r="H67">
        <v>0.41926352431473501</v>
      </c>
      <c r="I67" s="3">
        <v>1</v>
      </c>
      <c r="J67" t="s">
        <v>718</v>
      </c>
      <c r="K67">
        <v>-2.7090049729981902</v>
      </c>
      <c r="L67" s="1">
        <v>4.7031498405600297E-8</v>
      </c>
      <c r="M67" t="s">
        <v>2249</v>
      </c>
      <c r="N67" t="s">
        <v>4424</v>
      </c>
    </row>
    <row r="68" spans="1:14" x14ac:dyDescent="0.75">
      <c r="A68">
        <v>0.83526317779711901</v>
      </c>
      <c r="B68">
        <v>0.81896033813882896</v>
      </c>
      <c r="C68">
        <v>0.56037160950917098</v>
      </c>
      <c r="D68">
        <v>-1.3749344889341999</v>
      </c>
      <c r="E68">
        <v>-1.38216428591429</v>
      </c>
      <c r="F68">
        <v>-0.69587044392225605</v>
      </c>
      <c r="G68">
        <v>0.98372731417493497</v>
      </c>
      <c r="H68">
        <v>0.25464677915068501</v>
      </c>
      <c r="I68" s="3">
        <v>1</v>
      </c>
      <c r="J68" t="s">
        <v>722</v>
      </c>
      <c r="K68">
        <v>-2.7338693778236398</v>
      </c>
      <c r="L68" s="1">
        <v>1.25167764551724E-18</v>
      </c>
      <c r="M68" t="s">
        <v>2250</v>
      </c>
      <c r="N68" t="s">
        <v>4425</v>
      </c>
    </row>
    <row r="69" spans="1:14" x14ac:dyDescent="0.75">
      <c r="A69">
        <v>0.36955314915864301</v>
      </c>
      <c r="B69">
        <v>0.90708469727903196</v>
      </c>
      <c r="C69">
        <v>0.48738479286997999</v>
      </c>
      <c r="D69">
        <v>-1.2170869660003301</v>
      </c>
      <c r="E69">
        <v>-1.2124172691603301</v>
      </c>
      <c r="F69">
        <v>-1.1190647070639499</v>
      </c>
      <c r="G69">
        <v>0.95235224931589701</v>
      </c>
      <c r="H69">
        <v>0.83219405360106002</v>
      </c>
      <c r="I69" s="3">
        <v>1</v>
      </c>
      <c r="J69" t="s">
        <v>733</v>
      </c>
      <c r="K69">
        <v>-2.7773344279316099</v>
      </c>
      <c r="L69">
        <v>1.0472416582981399E-3</v>
      </c>
      <c r="M69" t="s">
        <v>2251</v>
      </c>
      <c r="N69" t="s">
        <v>4426</v>
      </c>
    </row>
    <row r="70" spans="1:14" x14ac:dyDescent="0.75">
      <c r="A70">
        <v>-1.6715135591012498E-2</v>
      </c>
      <c r="B70">
        <v>0.23096211107081699</v>
      </c>
      <c r="C70">
        <v>7.8324672093300601E-2</v>
      </c>
      <c r="D70">
        <v>-0.99408348100313504</v>
      </c>
      <c r="E70">
        <v>-1.0048270002705699</v>
      </c>
      <c r="F70">
        <v>-1.02292857730039</v>
      </c>
      <c r="G70">
        <v>1.6574902496680299</v>
      </c>
      <c r="H70">
        <v>1.0717771613329501</v>
      </c>
      <c r="I70" s="3">
        <v>1</v>
      </c>
      <c r="J70" t="s">
        <v>737</v>
      </c>
      <c r="K70">
        <v>-1.1620973414590501</v>
      </c>
      <c r="L70" s="1">
        <v>2.3381243653886999E-12</v>
      </c>
      <c r="M70" t="s">
        <v>2252</v>
      </c>
      <c r="N70" t="s">
        <v>4427</v>
      </c>
    </row>
    <row r="71" spans="1:14" x14ac:dyDescent="0.75">
      <c r="A71">
        <v>-0.218449482437621</v>
      </c>
      <c r="B71">
        <v>-0.30312566280102499</v>
      </c>
      <c r="C71">
        <v>0.69258197476142003</v>
      </c>
      <c r="D71">
        <v>-0.78475757160647597</v>
      </c>
      <c r="E71">
        <v>-1.0925820873808101</v>
      </c>
      <c r="F71">
        <v>-0.96219731611721804</v>
      </c>
      <c r="G71">
        <v>1.1283590791090099</v>
      </c>
      <c r="H71">
        <v>1.5401710664727299</v>
      </c>
      <c r="I71" s="3">
        <v>1</v>
      </c>
      <c r="J71" t="s">
        <v>742</v>
      </c>
      <c r="K71">
        <v>1.0000826934631399</v>
      </c>
      <c r="L71" s="1">
        <v>8.5089589836416402E-5</v>
      </c>
      <c r="M71" t="s">
        <v>2253</v>
      </c>
      <c r="N71" t="s">
        <v>4428</v>
      </c>
    </row>
    <row r="72" spans="1:14" x14ac:dyDescent="0.75">
      <c r="A72">
        <v>0.38438094292758801</v>
      </c>
      <c r="B72">
        <v>0.81611091374979505</v>
      </c>
      <c r="C72">
        <v>0.41533246123823803</v>
      </c>
      <c r="D72">
        <v>-1.0291138366030399</v>
      </c>
      <c r="E72">
        <v>-1.00087654441282</v>
      </c>
      <c r="F72">
        <v>-1.43961170818521</v>
      </c>
      <c r="G72">
        <v>0.64214673476687301</v>
      </c>
      <c r="H72">
        <v>1.2116310365185801</v>
      </c>
      <c r="I72" s="3">
        <v>1</v>
      </c>
      <c r="J72" t="s">
        <v>747</v>
      </c>
      <c r="K72">
        <v>1.0164062257125701</v>
      </c>
      <c r="L72">
        <v>1.8209175713785299E-2</v>
      </c>
      <c r="M72" t="s">
        <v>2254</v>
      </c>
      <c r="N72" t="s">
        <v>4429</v>
      </c>
    </row>
    <row r="73" spans="1:14" x14ac:dyDescent="0.75">
      <c r="A73">
        <v>0.166825452739497</v>
      </c>
      <c r="B73">
        <v>0.69770421855859799</v>
      </c>
      <c r="C73">
        <v>1.2273586359201201</v>
      </c>
      <c r="D73">
        <v>-0.88948644187996295</v>
      </c>
      <c r="E73">
        <v>-1.07670835745528</v>
      </c>
      <c r="F73">
        <v>-1.4609628256479401</v>
      </c>
      <c r="G73">
        <v>0.63159717945980698</v>
      </c>
      <c r="H73">
        <v>0.70367213830516095</v>
      </c>
      <c r="I73" s="3">
        <v>1</v>
      </c>
      <c r="J73" t="s">
        <v>757</v>
      </c>
      <c r="K73">
        <v>1.3937736551950699</v>
      </c>
      <c r="L73" s="1">
        <v>2.4752239832171299E-15</v>
      </c>
      <c r="M73" t="s">
        <v>2255</v>
      </c>
      <c r="N73" t="s">
        <v>4430</v>
      </c>
    </row>
    <row r="74" spans="1:14" x14ac:dyDescent="0.75">
      <c r="A74">
        <v>0.295109417603722</v>
      </c>
      <c r="B74">
        <v>0.32258998113898602</v>
      </c>
      <c r="C74">
        <v>-5.8130779010303196E-3</v>
      </c>
      <c r="D74">
        <v>-0.99516298709951601</v>
      </c>
      <c r="E74">
        <v>-1.0815884431824501</v>
      </c>
      <c r="F74">
        <v>-1.0099474575832801</v>
      </c>
      <c r="G74">
        <v>1.76951854821218</v>
      </c>
      <c r="H74">
        <v>0.70529401881137999</v>
      </c>
      <c r="I74" s="3">
        <v>1</v>
      </c>
      <c r="J74" t="s">
        <v>773</v>
      </c>
      <c r="K74">
        <v>-1.5399666939046199</v>
      </c>
      <c r="L74" s="1">
        <v>9.1621490214165602E-13</v>
      </c>
      <c r="M74" t="s">
        <v>2256</v>
      </c>
      <c r="N74" t="s">
        <v>4431</v>
      </c>
    </row>
    <row r="75" spans="1:14" x14ac:dyDescent="0.75">
      <c r="A75">
        <v>0.90734141123006595</v>
      </c>
      <c r="B75">
        <v>0.56259243444372897</v>
      </c>
      <c r="C75">
        <v>1.12654229449955</v>
      </c>
      <c r="D75">
        <v>-0.63828401333004103</v>
      </c>
      <c r="E75">
        <v>-1.0314900536110201</v>
      </c>
      <c r="F75">
        <v>-1.6625449027325101</v>
      </c>
      <c r="G75">
        <v>0.16181746762519</v>
      </c>
      <c r="H75">
        <v>0.57402536187503095</v>
      </c>
      <c r="I75" s="3">
        <v>1</v>
      </c>
      <c r="J75" t="s">
        <v>811</v>
      </c>
      <c r="K75">
        <v>-1.0988905827578099</v>
      </c>
      <c r="L75" s="1">
        <v>1.01164462332401E-10</v>
      </c>
      <c r="M75" t="s">
        <v>2257</v>
      </c>
      <c r="N75" t="s">
        <v>4432</v>
      </c>
    </row>
    <row r="76" spans="1:14" x14ac:dyDescent="0.75">
      <c r="A76">
        <v>0.64934277143533603</v>
      </c>
      <c r="B76">
        <v>1.0432787134600101</v>
      </c>
      <c r="C76">
        <v>1.5167060579738501</v>
      </c>
      <c r="D76">
        <v>-0.74338651478482498</v>
      </c>
      <c r="E76">
        <v>-0.85538744037427805</v>
      </c>
      <c r="F76">
        <v>-1.24765154054603</v>
      </c>
      <c r="G76">
        <v>0.19453549670327699</v>
      </c>
      <c r="H76">
        <v>-0.55743754386733901</v>
      </c>
      <c r="I76" s="3">
        <v>1</v>
      </c>
      <c r="J76" t="s">
        <v>841</v>
      </c>
      <c r="K76">
        <v>1.3280401978812899</v>
      </c>
      <c r="L76" s="1">
        <v>9.3885473913534202E-5</v>
      </c>
      <c r="M76" t="s">
        <v>2258</v>
      </c>
      <c r="N76" t="s">
        <v>4433</v>
      </c>
    </row>
    <row r="77" spans="1:14" x14ac:dyDescent="0.75">
      <c r="A77">
        <v>0.351922148729366</v>
      </c>
      <c r="B77">
        <v>1.9657053186098401</v>
      </c>
      <c r="C77">
        <v>0.70388604943862998</v>
      </c>
      <c r="D77">
        <v>-0.86357089365376805</v>
      </c>
      <c r="E77">
        <v>-0.89727839152103495</v>
      </c>
      <c r="F77">
        <v>-0.703459761931854</v>
      </c>
      <c r="G77">
        <v>0.118726711758952</v>
      </c>
      <c r="H77">
        <v>-0.67593118143012698</v>
      </c>
      <c r="I77" s="3">
        <v>1</v>
      </c>
      <c r="J77" t="s">
        <v>845</v>
      </c>
      <c r="K77">
        <v>1.0253970679325599</v>
      </c>
      <c r="L77">
        <v>4.6314693481672399E-3</v>
      </c>
      <c r="M77" t="s">
        <v>2259</v>
      </c>
      <c r="N77" t="s">
        <v>4434</v>
      </c>
    </row>
    <row r="78" spans="1:14" x14ac:dyDescent="0.75">
      <c r="A78">
        <v>0.53408654007395395</v>
      </c>
      <c r="B78">
        <v>0.60760488184623895</v>
      </c>
      <c r="C78">
        <v>1.0710056281900799</v>
      </c>
      <c r="D78">
        <v>-1.3552340011161299</v>
      </c>
      <c r="E78">
        <v>-1.0418144303871699</v>
      </c>
      <c r="F78">
        <v>-1.1630441413441599</v>
      </c>
      <c r="G78">
        <v>0.58406157322903096</v>
      </c>
      <c r="H78">
        <v>0.76333394950815103</v>
      </c>
      <c r="I78" s="3">
        <v>1</v>
      </c>
      <c r="J78" t="s">
        <v>849</v>
      </c>
      <c r="K78">
        <v>-1.04723908597588</v>
      </c>
      <c r="L78" s="1">
        <v>8.1297424063824403E-19</v>
      </c>
      <c r="M78" t="s">
        <v>2260</v>
      </c>
      <c r="N78" t="s">
        <v>4435</v>
      </c>
    </row>
    <row r="79" spans="1:14" x14ac:dyDescent="0.75">
      <c r="A79">
        <v>-0.35281781807804502</v>
      </c>
      <c r="B79">
        <v>0.22454289538132199</v>
      </c>
      <c r="C79">
        <v>3.03018086249838E-2</v>
      </c>
      <c r="D79">
        <v>-0.90803292627843901</v>
      </c>
      <c r="E79">
        <v>-0.86250049198840495</v>
      </c>
      <c r="F79">
        <v>-0.94236682417423001</v>
      </c>
      <c r="G79">
        <v>1.8621593716970899</v>
      </c>
      <c r="H79">
        <v>0.948713984815725</v>
      </c>
      <c r="I79" s="3">
        <v>1</v>
      </c>
      <c r="J79" t="s">
        <v>854</v>
      </c>
      <c r="K79">
        <v>1.35799854432449</v>
      </c>
      <c r="L79" s="1">
        <v>3.3377392850207E-7</v>
      </c>
      <c r="M79" t="s">
        <v>2261</v>
      </c>
      <c r="N79" t="s">
        <v>4436</v>
      </c>
    </row>
    <row r="80" spans="1:14" x14ac:dyDescent="0.75">
      <c r="A80">
        <v>0.41892981008226399</v>
      </c>
      <c r="B80">
        <v>0.20839032994356499</v>
      </c>
      <c r="C80">
        <v>1.3799786599330499</v>
      </c>
      <c r="D80">
        <v>-1.0203181988579499</v>
      </c>
      <c r="E80">
        <v>-1.17526737332062</v>
      </c>
      <c r="F80">
        <v>-1.0482650764255601</v>
      </c>
      <c r="G80">
        <v>1.1618923559082099</v>
      </c>
      <c r="H80">
        <v>7.4659492737041297E-2</v>
      </c>
      <c r="I80" s="3">
        <v>1</v>
      </c>
      <c r="J80" t="s">
        <v>858</v>
      </c>
      <c r="K80">
        <v>2.2226030850692</v>
      </c>
      <c r="L80" s="1">
        <v>5.1358319533659797E-9</v>
      </c>
      <c r="M80" t="s">
        <v>2262</v>
      </c>
      <c r="N80" t="s">
        <v>4437</v>
      </c>
    </row>
    <row r="81" spans="1:14" x14ac:dyDescent="0.75">
      <c r="A81">
        <v>0.29145132480027103</v>
      </c>
      <c r="B81">
        <v>1.3786537733484201</v>
      </c>
      <c r="C81">
        <v>0.53405118564729803</v>
      </c>
      <c r="D81">
        <v>-1.4311765412212401</v>
      </c>
      <c r="E81">
        <v>-0.77930951415403904</v>
      </c>
      <c r="F81">
        <v>-0.761357293712974</v>
      </c>
      <c r="G81">
        <v>1.1581926060043899</v>
      </c>
      <c r="H81">
        <v>-0.39050554071212501</v>
      </c>
      <c r="I81" s="3">
        <v>1</v>
      </c>
      <c r="J81" t="s">
        <v>865</v>
      </c>
      <c r="K81">
        <v>2.2131823176068499</v>
      </c>
      <c r="L81" s="1">
        <v>3.6446744436693799E-11</v>
      </c>
      <c r="M81" t="s">
        <v>2263</v>
      </c>
      <c r="N81" t="s">
        <v>4438</v>
      </c>
    </row>
    <row r="82" spans="1:14" x14ac:dyDescent="0.75">
      <c r="A82">
        <v>0.47229371291287903</v>
      </c>
      <c r="B82">
        <v>0.16826075694760201</v>
      </c>
      <c r="C82">
        <v>0.49402426816464401</v>
      </c>
      <c r="D82">
        <v>-0.54233000824476396</v>
      </c>
      <c r="E82">
        <v>-1.2844309997740599</v>
      </c>
      <c r="F82">
        <v>-1.4329829709681099</v>
      </c>
      <c r="G82">
        <v>1.4154836774888799</v>
      </c>
      <c r="H82">
        <v>0.70968156347292699</v>
      </c>
      <c r="I82" s="3">
        <v>1</v>
      </c>
      <c r="J82" t="s">
        <v>866</v>
      </c>
      <c r="K82">
        <v>1.9210915098550501</v>
      </c>
      <c r="L82">
        <v>4.0614984067239201E-4</v>
      </c>
      <c r="M82" t="s">
        <v>2264</v>
      </c>
      <c r="N82" t="s">
        <v>4439</v>
      </c>
    </row>
    <row r="83" spans="1:14" x14ac:dyDescent="0.75">
      <c r="A83">
        <v>0.32587050718715699</v>
      </c>
      <c r="B83">
        <v>1.3972994717465199</v>
      </c>
      <c r="C83">
        <v>1.4155384998690601</v>
      </c>
      <c r="D83">
        <v>-1.11323317393093</v>
      </c>
      <c r="E83">
        <v>-0.93113241991255202</v>
      </c>
      <c r="F83">
        <v>-0.78755548150529397</v>
      </c>
      <c r="G83">
        <v>0.132975622162956</v>
      </c>
      <c r="H83">
        <v>-0.43976302561691499</v>
      </c>
      <c r="I83" s="3">
        <v>1</v>
      </c>
      <c r="J83" t="s">
        <v>874</v>
      </c>
      <c r="K83">
        <v>-1.4385152431599399</v>
      </c>
      <c r="L83" s="1">
        <v>9.05221589366552E-13</v>
      </c>
      <c r="M83" t="s">
        <v>2265</v>
      </c>
      <c r="N83" t="s">
        <v>4440</v>
      </c>
    </row>
    <row r="84" spans="1:14" x14ac:dyDescent="0.75">
      <c r="A84">
        <v>0.39985394521807199</v>
      </c>
      <c r="B84">
        <v>0.94514093816100597</v>
      </c>
      <c r="C84">
        <v>-6.917436201405E-2</v>
      </c>
      <c r="D84">
        <v>-1.09003620480765</v>
      </c>
      <c r="E84">
        <v>-1.0391013025017299</v>
      </c>
      <c r="F84">
        <v>-1.1273664669460901</v>
      </c>
      <c r="G84">
        <v>0.52043680445470597</v>
      </c>
      <c r="H84">
        <v>1.4602466484357399</v>
      </c>
      <c r="I84" s="3">
        <v>1</v>
      </c>
      <c r="J84" t="s">
        <v>878</v>
      </c>
      <c r="K84">
        <v>-1.1083100394413501</v>
      </c>
      <c r="L84" s="1">
        <v>5.7614631733415997E-7</v>
      </c>
      <c r="M84" t="s">
        <v>2266</v>
      </c>
      <c r="N84" t="s">
        <v>4441</v>
      </c>
    </row>
    <row r="85" spans="1:14" x14ac:dyDescent="0.75">
      <c r="A85">
        <v>3.4725937178966597E-2</v>
      </c>
      <c r="B85">
        <v>3.3167894533692101E-2</v>
      </c>
      <c r="C85">
        <v>1.7432717545596801</v>
      </c>
      <c r="D85">
        <v>-1.1514113987837999</v>
      </c>
      <c r="E85">
        <v>-0.75060004063814401</v>
      </c>
      <c r="F85">
        <v>-0.97124571120857905</v>
      </c>
      <c r="G85">
        <v>1.06123984215947</v>
      </c>
      <c r="H85">
        <v>8.5172219871304999E-4</v>
      </c>
      <c r="I85" s="3">
        <v>1</v>
      </c>
      <c r="J85" t="s">
        <v>880</v>
      </c>
      <c r="K85">
        <v>1.37622541275471</v>
      </c>
      <c r="L85" s="1">
        <v>1.7554028176084401E-10</v>
      </c>
      <c r="M85" t="s">
        <v>2267</v>
      </c>
      <c r="N85" t="s">
        <v>4442</v>
      </c>
    </row>
    <row r="86" spans="1:14" x14ac:dyDescent="0.75">
      <c r="A86">
        <v>0.32949411789600802</v>
      </c>
      <c r="B86">
        <v>1.0366743460738399</v>
      </c>
      <c r="C86">
        <v>0.19229337721173301</v>
      </c>
      <c r="D86">
        <v>-1.10879158694669</v>
      </c>
      <c r="E86">
        <v>-1.1856134841088699</v>
      </c>
      <c r="F86">
        <v>-1.1413073075339399</v>
      </c>
      <c r="G86">
        <v>1.13868514253019</v>
      </c>
      <c r="H86">
        <v>0.73856539487773099</v>
      </c>
      <c r="I86" s="3">
        <v>1</v>
      </c>
      <c r="J86" t="s">
        <v>888</v>
      </c>
      <c r="K86">
        <v>-2.1033565634520399</v>
      </c>
      <c r="L86">
        <v>3.2357127086794703E-2</v>
      </c>
      <c r="M86" t="s">
        <v>2268</v>
      </c>
      <c r="N86" t="s">
        <v>4443</v>
      </c>
    </row>
    <row r="87" spans="1:14" x14ac:dyDescent="0.75">
      <c r="A87">
        <v>0.21012762022380699</v>
      </c>
      <c r="B87">
        <v>5.5200445291550798E-2</v>
      </c>
      <c r="C87">
        <v>0.69022074352865803</v>
      </c>
      <c r="D87">
        <v>-0.78307937282976803</v>
      </c>
      <c r="E87">
        <v>-0.86774236864756304</v>
      </c>
      <c r="F87">
        <v>-1.47840858419785</v>
      </c>
      <c r="G87">
        <v>1.6169666334914801</v>
      </c>
      <c r="H87">
        <v>0.55671488313969197</v>
      </c>
      <c r="I87" s="3">
        <v>1</v>
      </c>
      <c r="J87" t="s">
        <v>889</v>
      </c>
      <c r="K87">
        <v>-1.0196594240127499</v>
      </c>
      <c r="L87" s="1">
        <v>1.56223554475833E-5</v>
      </c>
      <c r="M87" t="s">
        <v>2269</v>
      </c>
      <c r="N87" t="s">
        <v>4444</v>
      </c>
    </row>
    <row r="88" spans="1:14" x14ac:dyDescent="0.75">
      <c r="A88">
        <v>0.88127857102061402</v>
      </c>
      <c r="B88">
        <v>1.8906288143621199</v>
      </c>
      <c r="C88">
        <v>0.24718976228220099</v>
      </c>
      <c r="D88">
        <v>-0.86334386116116801</v>
      </c>
      <c r="E88">
        <v>-0.77586124091222797</v>
      </c>
      <c r="F88">
        <v>-1.0526063651556501</v>
      </c>
      <c r="G88">
        <v>-0.36227136530498999</v>
      </c>
      <c r="H88">
        <v>3.4985684869103799E-2</v>
      </c>
      <c r="I88" s="3">
        <v>1</v>
      </c>
      <c r="J88" t="s">
        <v>899</v>
      </c>
      <c r="K88">
        <v>-2.8310183587562499</v>
      </c>
      <c r="L88">
        <v>5.8253914073613604E-4</v>
      </c>
      <c r="M88" t="s">
        <v>2270</v>
      </c>
      <c r="N88" t="s">
        <v>4445</v>
      </c>
    </row>
    <row r="89" spans="1:14" x14ac:dyDescent="0.75">
      <c r="A89">
        <v>-0.27860725399894898</v>
      </c>
      <c r="B89">
        <v>-0.20028450905971901</v>
      </c>
      <c r="C89">
        <v>0.191698189365162</v>
      </c>
      <c r="D89">
        <v>-0.89870897472070999</v>
      </c>
      <c r="E89">
        <v>-0.76147744229210101</v>
      </c>
      <c r="F89">
        <v>-0.90380983362120204</v>
      </c>
      <c r="G89">
        <v>1.96247305418294</v>
      </c>
      <c r="H89">
        <v>0.88871677014457595</v>
      </c>
      <c r="I89" s="3">
        <v>1</v>
      </c>
      <c r="J89" t="s">
        <v>904</v>
      </c>
      <c r="K89">
        <v>1.13658887742579</v>
      </c>
      <c r="L89" s="1">
        <v>2.7024287138605898E-7</v>
      </c>
      <c r="M89" t="s">
        <v>2271</v>
      </c>
      <c r="N89" t="s">
        <v>4446</v>
      </c>
    </row>
    <row r="90" spans="1:14" x14ac:dyDescent="0.75">
      <c r="A90">
        <v>-0.31653968074335898</v>
      </c>
      <c r="B90">
        <v>0.34203225241595298</v>
      </c>
      <c r="C90">
        <v>0.56508193854917099</v>
      </c>
      <c r="D90">
        <v>-0.86919640685402899</v>
      </c>
      <c r="E90">
        <v>-1.2835548437808699</v>
      </c>
      <c r="F90">
        <v>-0.94808336127965598</v>
      </c>
      <c r="G90">
        <v>1.32901709929103</v>
      </c>
      <c r="H90">
        <v>1.1812430024017599</v>
      </c>
      <c r="I90" s="3">
        <v>1</v>
      </c>
      <c r="J90" t="s">
        <v>909</v>
      </c>
      <c r="K90">
        <v>-2.4256681568738401</v>
      </c>
      <c r="L90">
        <v>2.3077610924551999E-3</v>
      </c>
      <c r="M90" t="s">
        <v>2272</v>
      </c>
      <c r="N90" t="s">
        <v>4447</v>
      </c>
    </row>
    <row r="91" spans="1:14" x14ac:dyDescent="0.75">
      <c r="A91">
        <v>-0.200023538539396</v>
      </c>
      <c r="B91">
        <v>-0.37070104843771601</v>
      </c>
      <c r="C91">
        <v>0.28995597384128402</v>
      </c>
      <c r="D91">
        <v>-0.89629425925849604</v>
      </c>
      <c r="E91">
        <v>-1.0167484301977601</v>
      </c>
      <c r="F91">
        <v>-0.74475509423688702</v>
      </c>
      <c r="G91">
        <v>1.5899681100309799</v>
      </c>
      <c r="H91">
        <v>1.34859828679799</v>
      </c>
      <c r="I91" s="3">
        <v>1</v>
      </c>
      <c r="J91" t="s">
        <v>922</v>
      </c>
      <c r="K91">
        <v>-1.19613210596069</v>
      </c>
      <c r="L91">
        <v>2.2845879300601398E-3</v>
      </c>
      <c r="M91" t="s">
        <v>2273</v>
      </c>
      <c r="N91" t="s">
        <v>4448</v>
      </c>
    </row>
    <row r="92" spans="1:14" x14ac:dyDescent="0.75">
      <c r="A92">
        <v>-0.27544871946369498</v>
      </c>
      <c r="B92">
        <v>0.236076624129364</v>
      </c>
      <c r="C92">
        <v>0.873870166854953</v>
      </c>
      <c r="D92">
        <v>-1.0265477848789699</v>
      </c>
      <c r="E92">
        <v>-1.0265477848789699</v>
      </c>
      <c r="F92">
        <v>-1.0265477848789699</v>
      </c>
      <c r="G92">
        <v>1.5824677529134401</v>
      </c>
      <c r="H92">
        <v>0.66267753020283604</v>
      </c>
      <c r="I92" s="3">
        <v>1</v>
      </c>
      <c r="J92" t="s">
        <v>936</v>
      </c>
      <c r="K92">
        <v>1.0078269608804999</v>
      </c>
      <c r="L92">
        <v>3.5150483932828401E-2</v>
      </c>
      <c r="M92" t="s">
        <v>2274</v>
      </c>
      <c r="N92" t="s">
        <v>4449</v>
      </c>
    </row>
    <row r="93" spans="1:14" x14ac:dyDescent="0.75">
      <c r="A93">
        <v>-0.302134399540951</v>
      </c>
      <c r="B93">
        <v>0.53115810355740001</v>
      </c>
      <c r="C93">
        <v>0.60849349427657395</v>
      </c>
      <c r="D93">
        <v>-1.08983590689369</v>
      </c>
      <c r="E93">
        <v>-1.09606816778802</v>
      </c>
      <c r="F93">
        <v>-0.99993906154885404</v>
      </c>
      <c r="G93">
        <v>1.40870329222166</v>
      </c>
      <c r="H93">
        <v>0.93962264571587195</v>
      </c>
      <c r="I93" s="3">
        <v>1</v>
      </c>
      <c r="J93" t="s">
        <v>938</v>
      </c>
      <c r="K93">
        <v>-1.1106586877717499</v>
      </c>
      <c r="L93">
        <v>1.13216769841228E-2</v>
      </c>
      <c r="M93" t="s">
        <v>2275</v>
      </c>
      <c r="N93" t="s">
        <v>4450</v>
      </c>
    </row>
    <row r="94" spans="1:14" x14ac:dyDescent="0.75">
      <c r="A94">
        <v>0.17851775342529699</v>
      </c>
      <c r="B94">
        <v>1.32469866151817</v>
      </c>
      <c r="C94">
        <v>0.57973686293801996</v>
      </c>
      <c r="D94">
        <v>-1.1828381691861301</v>
      </c>
      <c r="E94">
        <v>-1.08912541927024</v>
      </c>
      <c r="F94">
        <v>-1.08997201806511</v>
      </c>
      <c r="G94">
        <v>1.0176266067205699</v>
      </c>
      <c r="H94">
        <v>0.26135572191943202</v>
      </c>
      <c r="I94" s="3">
        <v>1</v>
      </c>
      <c r="J94" t="s">
        <v>948</v>
      </c>
      <c r="K94">
        <v>-2.5367526415169901</v>
      </c>
      <c r="L94">
        <v>6.5039736423983105E-4</v>
      </c>
      <c r="M94" t="s">
        <v>2276</v>
      </c>
      <c r="N94" t="s">
        <v>4451</v>
      </c>
    </row>
    <row r="95" spans="1:14" x14ac:dyDescent="0.75">
      <c r="A95">
        <v>-0.36750381063816001</v>
      </c>
      <c r="B95">
        <v>0.92468535918660799</v>
      </c>
      <c r="C95">
        <v>-4.0736096203877602E-2</v>
      </c>
      <c r="D95">
        <v>-0.96211269022311996</v>
      </c>
      <c r="E95">
        <v>-0.97468460861167106</v>
      </c>
      <c r="F95">
        <v>-0.98510147733519804</v>
      </c>
      <c r="G95">
        <v>1.56949622443543</v>
      </c>
      <c r="H95">
        <v>0.83595709938999097</v>
      </c>
      <c r="I95" s="3">
        <v>1</v>
      </c>
      <c r="J95" t="s">
        <v>952</v>
      </c>
      <c r="K95">
        <v>-3.0719712775308201</v>
      </c>
      <c r="L95">
        <v>2.0540091401691301E-3</v>
      </c>
      <c r="M95" t="s">
        <v>2277</v>
      </c>
      <c r="N95" t="s">
        <v>4452</v>
      </c>
    </row>
    <row r="96" spans="1:14" x14ac:dyDescent="0.75">
      <c r="A96">
        <v>-0.36228167367415498</v>
      </c>
      <c r="B96">
        <v>0.36380360877865803</v>
      </c>
      <c r="C96">
        <v>1.0870023809158</v>
      </c>
      <c r="D96">
        <v>-1.22567848577807</v>
      </c>
      <c r="E96">
        <v>-1.09540916147182</v>
      </c>
      <c r="F96">
        <v>-0.48502777115046303</v>
      </c>
      <c r="G96">
        <v>1.61454161609294</v>
      </c>
      <c r="H96">
        <v>0.103049486287119</v>
      </c>
      <c r="I96" s="3">
        <v>1</v>
      </c>
      <c r="J96" t="s">
        <v>959</v>
      </c>
      <c r="K96">
        <v>-3.4150378663371201</v>
      </c>
      <c r="L96">
        <v>3.9678175540677303E-3</v>
      </c>
      <c r="M96" t="s">
        <v>2278</v>
      </c>
      <c r="N96" t="s">
        <v>4453</v>
      </c>
    </row>
    <row r="97" spans="1:14" x14ac:dyDescent="0.75">
      <c r="A97">
        <v>3.2501632602355598E-2</v>
      </c>
      <c r="B97">
        <v>1.16748118139763</v>
      </c>
      <c r="C97">
        <v>0.53501569621264899</v>
      </c>
      <c r="D97">
        <v>-1.54060708615675</v>
      </c>
      <c r="E97">
        <v>-0.90110128863476402</v>
      </c>
      <c r="F97">
        <v>-0.89433023859782002</v>
      </c>
      <c r="G97">
        <v>1.0039217868447201</v>
      </c>
      <c r="H97">
        <v>0.59711831633198198</v>
      </c>
      <c r="I97" s="3">
        <v>1</v>
      </c>
      <c r="J97" t="s">
        <v>966</v>
      </c>
      <c r="K97">
        <v>-1.82887132959095</v>
      </c>
      <c r="L97">
        <v>4.4206955395817198E-2</v>
      </c>
      <c r="M97" t="s">
        <v>2279</v>
      </c>
      <c r="N97" t="s">
        <v>4454</v>
      </c>
    </row>
    <row r="98" spans="1:14" x14ac:dyDescent="0.75">
      <c r="A98">
        <v>1.34051945976628</v>
      </c>
      <c r="B98">
        <v>1.0744684401612401</v>
      </c>
      <c r="C98">
        <v>0.97971596284611495</v>
      </c>
      <c r="D98">
        <v>-0.66391420339847695</v>
      </c>
      <c r="E98">
        <v>-0.80366056101777605</v>
      </c>
      <c r="F98">
        <v>-1.1213824911702699</v>
      </c>
      <c r="G98">
        <v>5.5338942761906602E-2</v>
      </c>
      <c r="H98">
        <v>-0.86108554994902597</v>
      </c>
      <c r="I98" s="3">
        <v>1</v>
      </c>
      <c r="J98" t="s">
        <v>971</v>
      </c>
      <c r="K98">
        <v>1.4293115681303099</v>
      </c>
      <c r="L98" s="1">
        <v>5.3515851318638404E-19</v>
      </c>
      <c r="M98" t="s">
        <v>2280</v>
      </c>
      <c r="N98" t="s">
        <v>4455</v>
      </c>
    </row>
    <row r="99" spans="1:14" x14ac:dyDescent="0.75">
      <c r="A99">
        <v>-0.506831379988543</v>
      </c>
      <c r="B99">
        <v>-0.322431339937645</v>
      </c>
      <c r="C99">
        <v>0.77254686560741404</v>
      </c>
      <c r="D99">
        <v>-0.42698462170464002</v>
      </c>
      <c r="E99">
        <v>-1.1347789188637101</v>
      </c>
      <c r="F99">
        <v>-1.01620776684058</v>
      </c>
      <c r="G99">
        <v>1.50285074566058</v>
      </c>
      <c r="H99">
        <v>1.1318364160671199</v>
      </c>
      <c r="I99" s="3">
        <v>1</v>
      </c>
      <c r="J99" t="s">
        <v>977</v>
      </c>
      <c r="K99">
        <v>-2.9625958802724801</v>
      </c>
      <c r="L99" s="1">
        <v>2.9150753951030201E-8</v>
      </c>
      <c r="M99" t="s">
        <v>2281</v>
      </c>
      <c r="N99" t="s">
        <v>4456</v>
      </c>
    </row>
    <row r="100" spans="1:14" x14ac:dyDescent="0.75">
      <c r="A100">
        <v>-0.24119121435028901</v>
      </c>
      <c r="B100">
        <v>0.87933414103059804</v>
      </c>
      <c r="C100">
        <v>0.75890245211080798</v>
      </c>
      <c r="D100">
        <v>-1.1136398823835001</v>
      </c>
      <c r="E100">
        <v>-0.77407727988795105</v>
      </c>
      <c r="F100">
        <v>-1.1736971187295</v>
      </c>
      <c r="G100">
        <v>1.53597741214142</v>
      </c>
      <c r="H100">
        <v>0.12839149006841</v>
      </c>
      <c r="I100" s="3">
        <v>1</v>
      </c>
      <c r="J100" t="s">
        <v>990</v>
      </c>
      <c r="K100">
        <v>-2.9457295543020101</v>
      </c>
      <c r="L100" s="1">
        <v>5.5682391858728897E-12</v>
      </c>
      <c r="M100" t="s">
        <v>2282</v>
      </c>
      <c r="N100" t="s">
        <v>4457</v>
      </c>
    </row>
    <row r="101" spans="1:14" x14ac:dyDescent="0.75">
      <c r="A101">
        <v>-0.23298543217711201</v>
      </c>
      <c r="B101">
        <v>0.65098269909590001</v>
      </c>
      <c r="C101">
        <v>0.29598136391192198</v>
      </c>
      <c r="D101">
        <v>-0.92636348658010803</v>
      </c>
      <c r="E101">
        <v>-0.70117391063267998</v>
      </c>
      <c r="F101">
        <v>-1.2309144870315101</v>
      </c>
      <c r="G101">
        <v>0.27536557622875601</v>
      </c>
      <c r="H101">
        <v>1.8691076771848301</v>
      </c>
      <c r="I101" s="3">
        <v>1</v>
      </c>
      <c r="J101" t="s">
        <v>992</v>
      </c>
      <c r="K101">
        <v>-1.5930582946693901</v>
      </c>
      <c r="L101" s="1">
        <v>2.0008814373594099E-14</v>
      </c>
      <c r="M101" t="s">
        <v>2283</v>
      </c>
      <c r="N101" t="s">
        <v>4458</v>
      </c>
    </row>
    <row r="102" spans="1:14" x14ac:dyDescent="0.75">
      <c r="A102">
        <v>-0.23799584396619</v>
      </c>
      <c r="B102">
        <v>0.57345623761422404</v>
      </c>
      <c r="C102">
        <v>-2.70370289178435E-2</v>
      </c>
      <c r="D102">
        <v>-1.11153039649428</v>
      </c>
      <c r="E102">
        <v>-1.1549151347905999</v>
      </c>
      <c r="F102">
        <v>-0.68061435920013003</v>
      </c>
      <c r="G102">
        <v>1.5429349734461799</v>
      </c>
      <c r="H102">
        <v>1.09570155230864</v>
      </c>
      <c r="I102" s="3">
        <v>1</v>
      </c>
      <c r="J102" t="s">
        <v>1001</v>
      </c>
      <c r="K102">
        <v>-1.7184420140455701</v>
      </c>
      <c r="L102">
        <v>2.5077421505885902E-2</v>
      </c>
      <c r="M102" t="s">
        <v>2284</v>
      </c>
      <c r="N102" t="s">
        <v>4459</v>
      </c>
    </row>
    <row r="103" spans="1:14" x14ac:dyDescent="0.75">
      <c r="A103">
        <v>0.57791269863322403</v>
      </c>
      <c r="B103">
        <v>1.4016108132099501</v>
      </c>
      <c r="C103">
        <v>-5.8232041536660797E-2</v>
      </c>
      <c r="D103">
        <v>-0.99411395508384204</v>
      </c>
      <c r="E103">
        <v>-1.2159642344380901</v>
      </c>
      <c r="F103">
        <v>-1.1106491387695201</v>
      </c>
      <c r="G103">
        <v>0.79597182633783303</v>
      </c>
      <c r="H103">
        <v>0.60346403164710805</v>
      </c>
      <c r="I103" s="3">
        <v>1</v>
      </c>
      <c r="J103" t="s">
        <v>1006</v>
      </c>
      <c r="K103">
        <v>1.3404754846642499</v>
      </c>
      <c r="L103">
        <v>6.2924571971154997E-3</v>
      </c>
      <c r="M103" t="s">
        <v>2285</v>
      </c>
      <c r="N103" t="s">
        <v>4460</v>
      </c>
    </row>
    <row r="104" spans="1:14" x14ac:dyDescent="0.75">
      <c r="A104">
        <v>1.4024066172612499</v>
      </c>
      <c r="B104">
        <v>0.76311593891777296</v>
      </c>
      <c r="C104">
        <v>0.93526412016247096</v>
      </c>
      <c r="D104">
        <v>-1.1873657646895499</v>
      </c>
      <c r="E104">
        <v>-1.3630939531906501</v>
      </c>
      <c r="F104">
        <v>-0.36762890652135599</v>
      </c>
      <c r="G104">
        <v>-0.37107021106781102</v>
      </c>
      <c r="H104">
        <v>0.18837215912788199</v>
      </c>
      <c r="I104" s="3">
        <v>1</v>
      </c>
      <c r="J104" t="s">
        <v>1024</v>
      </c>
      <c r="K104">
        <v>-3.55100262603723</v>
      </c>
      <c r="L104" s="1">
        <v>1.3490982923258101E-10</v>
      </c>
      <c r="M104" t="s">
        <v>2286</v>
      </c>
      <c r="N104" t="s">
        <v>4461</v>
      </c>
    </row>
    <row r="105" spans="1:14" x14ac:dyDescent="0.75">
      <c r="A105">
        <v>0.14528667372757101</v>
      </c>
      <c r="B105">
        <v>0.993567737299069</v>
      </c>
      <c r="C105">
        <v>0.17704031682277899</v>
      </c>
      <c r="D105">
        <v>-1.20737191119285</v>
      </c>
      <c r="E105">
        <v>-1.0888191312370299</v>
      </c>
      <c r="F105">
        <v>-1.08638898333078</v>
      </c>
      <c r="G105">
        <v>1.00821752043957</v>
      </c>
      <c r="H105">
        <v>1.05846777747168</v>
      </c>
      <c r="I105" s="3">
        <v>1</v>
      </c>
      <c r="J105" t="s">
        <v>1030</v>
      </c>
      <c r="K105">
        <v>1.08756577696335</v>
      </c>
      <c r="L105">
        <v>1.5570080368470501E-4</v>
      </c>
      <c r="M105" t="s">
        <v>2287</v>
      </c>
      <c r="N105" t="s">
        <v>4462</v>
      </c>
    </row>
    <row r="106" spans="1:14" x14ac:dyDescent="0.75">
      <c r="A106">
        <v>0.14070254558777301</v>
      </c>
      <c r="B106">
        <v>6.5974747300773198E-2</v>
      </c>
      <c r="C106">
        <v>0.212031314791708</v>
      </c>
      <c r="D106">
        <v>-0.903226289171423</v>
      </c>
      <c r="E106">
        <v>-1.0642551385432699</v>
      </c>
      <c r="F106">
        <v>-1.1192860914635101</v>
      </c>
      <c r="G106">
        <v>1.62589036989286</v>
      </c>
      <c r="H106">
        <v>1.0421685416050901</v>
      </c>
      <c r="I106" s="3">
        <v>1</v>
      </c>
      <c r="J106" t="s">
        <v>1039</v>
      </c>
      <c r="K106">
        <v>2.49461909780144</v>
      </c>
      <c r="L106">
        <v>6.7403831359591796E-4</v>
      </c>
      <c r="M106" t="s">
        <v>2288</v>
      </c>
      <c r="N106" t="s">
        <v>4463</v>
      </c>
    </row>
    <row r="107" spans="1:14" x14ac:dyDescent="0.75">
      <c r="A107">
        <v>0.40673598991472198</v>
      </c>
      <c r="B107">
        <v>0.99667173028800304</v>
      </c>
      <c r="C107">
        <v>9.5857927420434294E-2</v>
      </c>
      <c r="D107">
        <v>-0.99936562727886402</v>
      </c>
      <c r="E107">
        <v>-1.1585084871729301</v>
      </c>
      <c r="F107">
        <v>-1.2741244971340899</v>
      </c>
      <c r="G107">
        <v>0.97006737876612803</v>
      </c>
      <c r="H107">
        <v>0.96266558519659495</v>
      </c>
      <c r="I107" s="3">
        <v>1</v>
      </c>
      <c r="J107" t="s">
        <v>1044</v>
      </c>
      <c r="K107">
        <v>1.0320450838625701</v>
      </c>
      <c r="L107" s="1">
        <v>1.4460736850488001E-6</v>
      </c>
      <c r="M107" t="s">
        <v>2289</v>
      </c>
      <c r="N107" t="s">
        <v>4464</v>
      </c>
    </row>
    <row r="108" spans="1:14" x14ac:dyDescent="0.75">
      <c r="A108">
        <v>0.34066411022642501</v>
      </c>
      <c r="B108">
        <v>0.95302327849381896</v>
      </c>
      <c r="C108">
        <v>1.4372814385783099</v>
      </c>
      <c r="D108">
        <v>-0.88216170115947401</v>
      </c>
      <c r="E108">
        <v>-1.3972626494114699</v>
      </c>
      <c r="F108">
        <v>-1.0089493918783199</v>
      </c>
      <c r="G108">
        <v>0.223768463322495</v>
      </c>
      <c r="H108">
        <v>0.333636451828208</v>
      </c>
      <c r="I108" s="3">
        <v>1</v>
      </c>
      <c r="J108" t="s">
        <v>1045</v>
      </c>
      <c r="K108">
        <v>1.0073350096088101</v>
      </c>
      <c r="L108">
        <v>1.84515351768659E-3</v>
      </c>
      <c r="M108" t="s">
        <v>2290</v>
      </c>
      <c r="N108" t="s">
        <v>4465</v>
      </c>
    </row>
    <row r="109" spans="1:14" x14ac:dyDescent="0.75">
      <c r="A109">
        <v>0.63215807297711402</v>
      </c>
      <c r="B109">
        <v>0.86250953834908195</v>
      </c>
      <c r="C109">
        <v>1.28721095689787</v>
      </c>
      <c r="D109">
        <v>-1.2437063612958299</v>
      </c>
      <c r="E109">
        <v>-0.70615499159334605</v>
      </c>
      <c r="F109">
        <v>-1.38619156945633</v>
      </c>
      <c r="G109">
        <v>0.475832440619541</v>
      </c>
      <c r="H109">
        <v>7.8341913501892901E-2</v>
      </c>
      <c r="I109" s="3">
        <v>1</v>
      </c>
      <c r="J109" t="s">
        <v>1049</v>
      </c>
      <c r="K109">
        <v>-2.56198494945192</v>
      </c>
      <c r="L109" s="1">
        <v>1.33055023677122E-15</v>
      </c>
      <c r="M109" t="s">
        <v>2291</v>
      </c>
      <c r="N109" t="s">
        <v>4466</v>
      </c>
    </row>
    <row r="110" spans="1:14" x14ac:dyDescent="0.75">
      <c r="A110">
        <v>0.48917028499412302</v>
      </c>
      <c r="B110">
        <v>0.59212721045387096</v>
      </c>
      <c r="C110">
        <v>-0.29106815938853497</v>
      </c>
      <c r="D110">
        <v>-1.3029596243553101</v>
      </c>
      <c r="E110">
        <v>-0.58726533457408503</v>
      </c>
      <c r="F110">
        <v>-1.2415339191713599</v>
      </c>
      <c r="G110">
        <v>1.1724966828938701</v>
      </c>
      <c r="H110">
        <v>1.1690328591474199</v>
      </c>
      <c r="I110" s="3">
        <v>1</v>
      </c>
      <c r="J110" t="s">
        <v>1052</v>
      </c>
      <c r="K110">
        <v>-5.8298990713027097</v>
      </c>
      <c r="L110" s="1">
        <v>1.1368515046321601E-9</v>
      </c>
      <c r="M110" t="s">
        <v>2292</v>
      </c>
      <c r="N110" t="s">
        <v>4467</v>
      </c>
    </row>
    <row r="111" spans="1:14" x14ac:dyDescent="0.75">
      <c r="A111">
        <v>0.78473303389512405</v>
      </c>
      <c r="B111">
        <v>1.18776968246047</v>
      </c>
      <c r="C111">
        <v>0.68224647841288</v>
      </c>
      <c r="D111">
        <v>-1.3499671597823</v>
      </c>
      <c r="E111">
        <v>-0.96131295501994096</v>
      </c>
      <c r="F111">
        <v>-0.78832099239577602</v>
      </c>
      <c r="G111">
        <v>0.94388505436479697</v>
      </c>
      <c r="H111">
        <v>-0.499033141935252</v>
      </c>
      <c r="I111" s="3">
        <v>1</v>
      </c>
      <c r="J111" t="s">
        <v>1096</v>
      </c>
      <c r="K111">
        <v>-2.9916878142833601</v>
      </c>
      <c r="L111" s="1">
        <v>1.14875226489333E-15</v>
      </c>
      <c r="M111" t="s">
        <v>2293</v>
      </c>
      <c r="N111" t="s">
        <v>4468</v>
      </c>
    </row>
    <row r="112" spans="1:14" x14ac:dyDescent="0.75">
      <c r="A112">
        <v>0.575598869646053</v>
      </c>
      <c r="B112">
        <v>1.0610607558584599</v>
      </c>
      <c r="C112">
        <v>1.16275310182574</v>
      </c>
      <c r="D112">
        <v>-0.58791195528154105</v>
      </c>
      <c r="E112">
        <v>-1.2970901864414399</v>
      </c>
      <c r="F112">
        <v>-1.39554016113424</v>
      </c>
      <c r="G112">
        <v>0.46359241312214899</v>
      </c>
      <c r="H112">
        <v>1.7537162404820901E-2</v>
      </c>
      <c r="I112" s="3">
        <v>1</v>
      </c>
      <c r="J112" t="s">
        <v>1105</v>
      </c>
      <c r="K112">
        <v>-2.4881617228695001</v>
      </c>
      <c r="L112">
        <v>1.7032422942291198E-2</v>
      </c>
      <c r="M112" t="s">
        <v>2294</v>
      </c>
      <c r="N112" t="s">
        <v>4469</v>
      </c>
    </row>
    <row r="113" spans="1:14" x14ac:dyDescent="0.75">
      <c r="A113">
        <v>0.388107302195426</v>
      </c>
      <c r="B113">
        <v>1.21730068220315</v>
      </c>
      <c r="C113">
        <v>0.421089750281326</v>
      </c>
      <c r="D113">
        <v>-1.31402164557673</v>
      </c>
      <c r="E113">
        <v>-1.1148002713120599</v>
      </c>
      <c r="F113">
        <v>-1.06020681099506</v>
      </c>
      <c r="G113">
        <v>0.84802535317808903</v>
      </c>
      <c r="H113">
        <v>0.61450564002585895</v>
      </c>
      <c r="I113" s="3">
        <v>1</v>
      </c>
      <c r="J113" t="s">
        <v>1109</v>
      </c>
      <c r="K113">
        <v>-3.19047989326286</v>
      </c>
      <c r="L113">
        <v>2.3115841513962599E-3</v>
      </c>
      <c r="M113" t="s">
        <v>2295</v>
      </c>
      <c r="N113" t="s">
        <v>4470</v>
      </c>
    </row>
    <row r="114" spans="1:14" x14ac:dyDescent="0.75">
      <c r="A114">
        <v>-0.232933970821664</v>
      </c>
      <c r="B114">
        <v>0.338044082916863</v>
      </c>
      <c r="C114">
        <v>-0.16716404711228999</v>
      </c>
      <c r="D114">
        <v>-0.90965628004874499</v>
      </c>
      <c r="E114">
        <v>-0.91771155048463005</v>
      </c>
      <c r="F114">
        <v>-0.86706723059439195</v>
      </c>
      <c r="G114">
        <v>1.91812121157547</v>
      </c>
      <c r="H114">
        <v>0.83836778456938399</v>
      </c>
      <c r="I114" s="3">
        <v>1</v>
      </c>
      <c r="J114" t="s">
        <v>1118</v>
      </c>
      <c r="K114">
        <v>1.6030575921727399</v>
      </c>
      <c r="L114" s="1">
        <v>1.0201608777880901E-5</v>
      </c>
      <c r="M114" t="s">
        <v>2296</v>
      </c>
      <c r="N114" t="s">
        <v>4471</v>
      </c>
    </row>
    <row r="115" spans="1:14" x14ac:dyDescent="0.75">
      <c r="A115">
        <v>0.90631824294233099</v>
      </c>
      <c r="B115">
        <v>1.38369742462971</v>
      </c>
      <c r="C115">
        <v>0.54853575191151405</v>
      </c>
      <c r="D115">
        <v>-0.99076634065560398</v>
      </c>
      <c r="E115">
        <v>-1.0658798093589199</v>
      </c>
      <c r="F115">
        <v>-0.99247586239383101</v>
      </c>
      <c r="G115">
        <v>0.75265735870561901</v>
      </c>
      <c r="H115">
        <v>-0.54208676578082204</v>
      </c>
      <c r="I115" s="3">
        <v>1</v>
      </c>
      <c r="J115" t="s">
        <v>1127</v>
      </c>
      <c r="K115">
        <v>1.78669644032513</v>
      </c>
      <c r="L115" s="1">
        <v>8.2098034476177097E-32</v>
      </c>
      <c r="M115" t="s">
        <v>2297</v>
      </c>
      <c r="N115" t="s">
        <v>4472</v>
      </c>
    </row>
    <row r="116" spans="1:14" x14ac:dyDescent="0.75">
      <c r="A116">
        <v>0.97823123461955896</v>
      </c>
      <c r="B116">
        <v>1.68053553021449</v>
      </c>
      <c r="C116">
        <v>-0.25730486619963899</v>
      </c>
      <c r="D116">
        <v>-0.79677681248768295</v>
      </c>
      <c r="E116">
        <v>-0.87452377403297898</v>
      </c>
      <c r="F116">
        <v>-1.26074131949381</v>
      </c>
      <c r="G116">
        <v>0.15855008128575601</v>
      </c>
      <c r="H116">
        <v>0.37202992609430502</v>
      </c>
      <c r="I116" s="3">
        <v>1</v>
      </c>
      <c r="J116" t="s">
        <v>1150</v>
      </c>
      <c r="K116">
        <v>-1.3674543703523401</v>
      </c>
      <c r="L116" s="1">
        <v>4.7764090514553501E-7</v>
      </c>
      <c r="M116" t="s">
        <v>2298</v>
      </c>
      <c r="N116" t="s">
        <v>4473</v>
      </c>
    </row>
    <row r="117" spans="1:14" x14ac:dyDescent="0.75">
      <c r="A117">
        <v>0.20532221094935699</v>
      </c>
      <c r="B117">
        <v>0.902121746346642</v>
      </c>
      <c r="C117">
        <v>0.226976588647092</v>
      </c>
      <c r="D117">
        <v>-1.1391298485914301</v>
      </c>
      <c r="E117">
        <v>-0.99350158150798995</v>
      </c>
      <c r="F117">
        <v>-1.2003978007376499</v>
      </c>
      <c r="G117">
        <v>0.56938263412551804</v>
      </c>
      <c r="H117">
        <v>1.42922605076845</v>
      </c>
      <c r="I117" s="3">
        <v>1</v>
      </c>
      <c r="J117" t="s">
        <v>1195</v>
      </c>
      <c r="K117">
        <v>1.13564388329419</v>
      </c>
      <c r="L117">
        <v>8.2210714092052404E-4</v>
      </c>
      <c r="M117" t="s">
        <v>2299</v>
      </c>
      <c r="N117" t="s">
        <v>4474</v>
      </c>
    </row>
    <row r="118" spans="1:14" x14ac:dyDescent="0.75">
      <c r="A118">
        <v>7.9594778676879696E-2</v>
      </c>
      <c r="B118">
        <v>0.80984715454963996</v>
      </c>
      <c r="C118">
        <v>-7.5080670464852006E-2</v>
      </c>
      <c r="D118">
        <v>-0.56022478453911695</v>
      </c>
      <c r="E118">
        <v>-1.17118804381608</v>
      </c>
      <c r="F118">
        <v>-1.37149276689932</v>
      </c>
      <c r="G118">
        <v>0.87322612158020296</v>
      </c>
      <c r="H118">
        <v>1.4153182109126501</v>
      </c>
      <c r="I118" s="3">
        <v>1</v>
      </c>
      <c r="J118" t="s">
        <v>1205</v>
      </c>
      <c r="K118">
        <v>1.4125751438661101</v>
      </c>
      <c r="L118" s="1">
        <v>1.14898094256122E-9</v>
      </c>
      <c r="M118" t="s">
        <v>2300</v>
      </c>
      <c r="N118" t="s">
        <v>4475</v>
      </c>
    </row>
    <row r="119" spans="1:14" x14ac:dyDescent="0.75">
      <c r="A119">
        <v>-6.3095731944793704E-2</v>
      </c>
      <c r="B119">
        <v>0.45926250812035302</v>
      </c>
      <c r="C119">
        <v>3.2093911479278897E-2</v>
      </c>
      <c r="D119">
        <v>-0.998168073998704</v>
      </c>
      <c r="E119">
        <v>-0.90376210435365201</v>
      </c>
      <c r="F119">
        <v>-1.1035938887294101</v>
      </c>
      <c r="G119">
        <v>0.82393895350660296</v>
      </c>
      <c r="H119">
        <v>1.75332442592032</v>
      </c>
      <c r="I119" s="3">
        <v>1</v>
      </c>
      <c r="J119" t="s">
        <v>1206</v>
      </c>
      <c r="K119">
        <v>-1.26510294013175</v>
      </c>
      <c r="L119" s="1">
        <v>4.9392703568254396E-12</v>
      </c>
      <c r="M119" t="s">
        <v>2301</v>
      </c>
      <c r="N119" t="s">
        <v>4476</v>
      </c>
    </row>
    <row r="120" spans="1:14" x14ac:dyDescent="0.75">
      <c r="A120">
        <v>0.66761187695561997</v>
      </c>
      <c r="B120">
        <v>1.32133168489288</v>
      </c>
      <c r="C120">
        <v>1.3427377673374701</v>
      </c>
      <c r="D120">
        <v>-0.75388837469766101</v>
      </c>
      <c r="E120">
        <v>-1.18364154828726</v>
      </c>
      <c r="F120">
        <v>-0.90619419034262205</v>
      </c>
      <c r="G120">
        <v>-2.5074268992664898E-2</v>
      </c>
      <c r="H120">
        <v>-0.46288294686576398</v>
      </c>
      <c r="I120" s="3">
        <v>1</v>
      </c>
      <c r="J120" t="s">
        <v>1207</v>
      </c>
      <c r="K120">
        <v>-3.6132430864520702</v>
      </c>
      <c r="L120">
        <v>1.8205588675788601E-4</v>
      </c>
      <c r="M120" t="s">
        <v>2302</v>
      </c>
      <c r="N120" t="s">
        <v>4477</v>
      </c>
    </row>
    <row r="121" spans="1:14" x14ac:dyDescent="0.75">
      <c r="A121">
        <v>2.92229710698984E-2</v>
      </c>
      <c r="B121">
        <v>0.58776956863823504</v>
      </c>
      <c r="C121">
        <v>0.41669535170285299</v>
      </c>
      <c r="D121">
        <v>-1.0401339211657401</v>
      </c>
      <c r="E121">
        <v>-1.101286098406</v>
      </c>
      <c r="F121">
        <v>-1.0745546071112999</v>
      </c>
      <c r="G121">
        <v>0.521286810958973</v>
      </c>
      <c r="H121">
        <v>1.66099992431308</v>
      </c>
      <c r="I121" s="3">
        <v>1</v>
      </c>
      <c r="J121" t="s">
        <v>1213</v>
      </c>
      <c r="K121">
        <v>-5.7689647593262201</v>
      </c>
      <c r="L121">
        <v>6.8169492415200801E-4</v>
      </c>
      <c r="M121" t="s">
        <v>2303</v>
      </c>
      <c r="N121" t="s">
        <v>4478</v>
      </c>
    </row>
    <row r="122" spans="1:14" x14ac:dyDescent="0.75">
      <c r="A122">
        <v>0.91297948551797203</v>
      </c>
      <c r="B122">
        <v>1.09059809173355</v>
      </c>
      <c r="C122">
        <v>0.492675160640828</v>
      </c>
      <c r="D122">
        <v>-0.93488733292026804</v>
      </c>
      <c r="E122">
        <v>-0.69843748922133198</v>
      </c>
      <c r="F122">
        <v>-1.54701468146455</v>
      </c>
      <c r="G122">
        <v>0.95247946453711496</v>
      </c>
      <c r="H122">
        <v>-0.26839269882331601</v>
      </c>
      <c r="I122" s="3">
        <v>1</v>
      </c>
      <c r="J122" t="s">
        <v>1217</v>
      </c>
      <c r="K122">
        <v>1.1779279219544601</v>
      </c>
      <c r="L122" s="1">
        <v>8.3372999812039798E-10</v>
      </c>
      <c r="M122" t="s">
        <v>2304</v>
      </c>
      <c r="N122" t="s">
        <v>4479</v>
      </c>
    </row>
    <row r="123" spans="1:14" x14ac:dyDescent="0.75">
      <c r="A123">
        <v>0.43112142942897502</v>
      </c>
      <c r="B123">
        <v>-1.3862026725513499E-3</v>
      </c>
      <c r="C123">
        <v>1.30788175183739</v>
      </c>
      <c r="D123">
        <v>-1.1521982523660199</v>
      </c>
      <c r="E123">
        <v>-1.1495466266898899</v>
      </c>
      <c r="F123">
        <v>-1.00140569640611</v>
      </c>
      <c r="G123">
        <v>1.1191433469585801</v>
      </c>
      <c r="H123">
        <v>0.44639024990962001</v>
      </c>
      <c r="I123" s="3">
        <v>1</v>
      </c>
      <c r="J123" t="s">
        <v>1219</v>
      </c>
      <c r="K123">
        <v>-2.92092706184647</v>
      </c>
      <c r="L123" s="1">
        <v>6.0893903007286599E-30</v>
      </c>
      <c r="M123" t="s">
        <v>2305</v>
      </c>
      <c r="N123" t="s">
        <v>4480</v>
      </c>
    </row>
    <row r="124" spans="1:14" x14ac:dyDescent="0.75">
      <c r="A124">
        <v>0.190846473691168</v>
      </c>
      <c r="B124">
        <v>0.56181054106773598</v>
      </c>
      <c r="C124">
        <v>0.377408980011532</v>
      </c>
      <c r="D124">
        <v>-1.1749727377137</v>
      </c>
      <c r="E124">
        <v>-1.14560124424787</v>
      </c>
      <c r="F124">
        <v>-1.0946059960702601</v>
      </c>
      <c r="G124">
        <v>1.18445335876075</v>
      </c>
      <c r="H124">
        <v>1.1006606245006501</v>
      </c>
      <c r="I124" s="3">
        <v>1</v>
      </c>
      <c r="J124" t="s">
        <v>1224</v>
      </c>
      <c r="K124">
        <v>-2.00126677167732</v>
      </c>
      <c r="L124" s="1">
        <v>8.9050326216992801E-7</v>
      </c>
      <c r="M124" t="s">
        <v>2306</v>
      </c>
      <c r="N124" t="s">
        <v>4481</v>
      </c>
    </row>
    <row r="125" spans="1:14" x14ac:dyDescent="0.75">
      <c r="A125">
        <v>0.52650506278188602</v>
      </c>
      <c r="B125">
        <v>0.93513006583554603</v>
      </c>
      <c r="C125">
        <v>0.33911506551403803</v>
      </c>
      <c r="D125">
        <v>-1.20769782708672</v>
      </c>
      <c r="E125">
        <v>-0.92447620383233098</v>
      </c>
      <c r="F125">
        <v>-1.1108066027919199</v>
      </c>
      <c r="G125">
        <v>-3.5928117458404102E-2</v>
      </c>
      <c r="H125">
        <v>1.4781585570379101</v>
      </c>
      <c r="I125" s="3">
        <v>1</v>
      </c>
      <c r="J125" t="s">
        <v>1225</v>
      </c>
      <c r="K125">
        <v>1.3002527717658601</v>
      </c>
      <c r="L125">
        <v>2.79843125466234E-2</v>
      </c>
      <c r="M125" t="s">
        <v>2307</v>
      </c>
      <c r="N125" t="s">
        <v>4482</v>
      </c>
    </row>
    <row r="126" spans="1:14" x14ac:dyDescent="0.75">
      <c r="A126">
        <v>0.60300060230529495</v>
      </c>
      <c r="B126">
        <v>1.1423281304696</v>
      </c>
      <c r="C126">
        <v>0.75349625275235399</v>
      </c>
      <c r="D126">
        <v>-0.88468182655673799</v>
      </c>
      <c r="E126">
        <v>-0.72531143069135795</v>
      </c>
      <c r="F126">
        <v>-1.64169407661818</v>
      </c>
      <c r="G126">
        <v>0.86449941137494402</v>
      </c>
      <c r="H126">
        <v>-0.11163706303592601</v>
      </c>
      <c r="I126" s="3">
        <v>1</v>
      </c>
      <c r="J126" t="s">
        <v>1228</v>
      </c>
      <c r="K126">
        <v>-2.4208528470380699</v>
      </c>
      <c r="L126" s="1">
        <v>1.6068746178802701E-26</v>
      </c>
      <c r="M126" t="s">
        <v>2308</v>
      </c>
      <c r="N126" t="s">
        <v>4483</v>
      </c>
    </row>
    <row r="127" spans="1:14" x14ac:dyDescent="0.75">
      <c r="A127">
        <v>0.39948560079415901</v>
      </c>
      <c r="B127">
        <v>0.45977380004251001</v>
      </c>
      <c r="C127">
        <v>2.65605234417941E-2</v>
      </c>
      <c r="D127">
        <v>-1.0546695630154499</v>
      </c>
      <c r="E127">
        <v>-1.05096449163231</v>
      </c>
      <c r="F127">
        <v>-0.96279608253585502</v>
      </c>
      <c r="G127">
        <v>0.34881280715291002</v>
      </c>
      <c r="H127">
        <v>1.8337974057522399</v>
      </c>
      <c r="I127" s="3">
        <v>1</v>
      </c>
      <c r="J127" t="s">
        <v>1242</v>
      </c>
      <c r="K127">
        <v>-3.4720187170100298</v>
      </c>
      <c r="L127" s="1">
        <v>1.1805941105686999E-33</v>
      </c>
      <c r="M127" t="s">
        <v>2309</v>
      </c>
      <c r="N127" t="s">
        <v>4484</v>
      </c>
    </row>
    <row r="128" spans="1:14" x14ac:dyDescent="0.75">
      <c r="A128">
        <v>9.05735732750136E-2</v>
      </c>
      <c r="B128">
        <v>0.650442775003651</v>
      </c>
      <c r="C128">
        <v>0.23485752160162901</v>
      </c>
      <c r="D128">
        <v>-0.72838442805593395</v>
      </c>
      <c r="E128">
        <v>-0.88697098653033801</v>
      </c>
      <c r="F128">
        <v>-1.3264790578271399</v>
      </c>
      <c r="G128">
        <v>0.115727764047513</v>
      </c>
      <c r="H128">
        <v>1.8502328384856099</v>
      </c>
      <c r="I128" s="3">
        <v>1</v>
      </c>
      <c r="J128" t="s">
        <v>1243</v>
      </c>
      <c r="K128">
        <v>-2.0457915123686599</v>
      </c>
      <c r="L128" s="1">
        <v>7.0660898499426705E-10</v>
      </c>
      <c r="M128" t="s">
        <v>2310</v>
      </c>
      <c r="N128" t="s">
        <v>4485</v>
      </c>
    </row>
    <row r="129" spans="1:14" x14ac:dyDescent="0.75">
      <c r="A129">
        <v>0.68787634392561703</v>
      </c>
      <c r="B129">
        <v>1.1738704533648501</v>
      </c>
      <c r="C129">
        <v>1.4363900035908199</v>
      </c>
      <c r="D129">
        <v>-0.86408169738806095</v>
      </c>
      <c r="E129">
        <v>-1.16074853791113</v>
      </c>
      <c r="F129">
        <v>-0.72064572920272196</v>
      </c>
      <c r="G129">
        <v>0.123429782864116</v>
      </c>
      <c r="H129">
        <v>-0.67609061924348901</v>
      </c>
      <c r="I129" s="3">
        <v>1</v>
      </c>
      <c r="J129" t="s">
        <v>1246</v>
      </c>
      <c r="K129">
        <v>1.226320633819</v>
      </c>
      <c r="L129">
        <v>2.34846470847729E-4</v>
      </c>
      <c r="M129" t="s">
        <v>2311</v>
      </c>
      <c r="N129" t="s">
        <v>4486</v>
      </c>
    </row>
    <row r="130" spans="1:14" x14ac:dyDescent="0.75">
      <c r="A130">
        <v>0.29118114037541198</v>
      </c>
      <c r="B130">
        <v>0.20729283303518201</v>
      </c>
      <c r="C130">
        <v>0.90576082338119102</v>
      </c>
      <c r="D130">
        <v>-0.43887917452539199</v>
      </c>
      <c r="E130">
        <v>-1.5431024301799801</v>
      </c>
      <c r="F130">
        <v>-0.97456444533094699</v>
      </c>
      <c r="G130">
        <v>-3.7309045091354999E-2</v>
      </c>
      <c r="H130">
        <v>1.58962029833589</v>
      </c>
      <c r="I130" s="3">
        <v>1</v>
      </c>
      <c r="J130" t="s">
        <v>1256</v>
      </c>
      <c r="K130">
        <v>1.01364623753824</v>
      </c>
      <c r="L130">
        <v>2.9468079747211099E-3</v>
      </c>
      <c r="M130" t="s">
        <v>2312</v>
      </c>
      <c r="N130" t="s">
        <v>4487</v>
      </c>
    </row>
    <row r="131" spans="1:14" x14ac:dyDescent="0.75">
      <c r="A131">
        <v>1.11059676646673</v>
      </c>
      <c r="B131">
        <v>0.42094816793428502</v>
      </c>
      <c r="C131">
        <v>1.5808932534815701</v>
      </c>
      <c r="D131">
        <v>-0.65044857252747901</v>
      </c>
      <c r="E131">
        <v>-1.0055616346832701</v>
      </c>
      <c r="F131">
        <v>-1.24802969971913</v>
      </c>
      <c r="G131">
        <v>-0.29993286718163098</v>
      </c>
      <c r="H131">
        <v>9.1534586228931195E-2</v>
      </c>
      <c r="I131" s="3">
        <v>1</v>
      </c>
      <c r="J131" t="s">
        <v>1263</v>
      </c>
      <c r="K131">
        <v>-1.6991414245702601</v>
      </c>
      <c r="L131" s="1">
        <v>5.3515851318638404E-19</v>
      </c>
      <c r="M131" t="s">
        <v>2313</v>
      </c>
      <c r="N131" t="s">
        <v>4488</v>
      </c>
    </row>
    <row r="132" spans="1:14" x14ac:dyDescent="0.75">
      <c r="A132">
        <v>0.83486146442392595</v>
      </c>
      <c r="B132">
        <v>0.212856593589624</v>
      </c>
      <c r="C132">
        <v>0.64559461689116904</v>
      </c>
      <c r="D132">
        <v>-1.0047276574775901</v>
      </c>
      <c r="E132">
        <v>-1.2085253507050799</v>
      </c>
      <c r="F132">
        <v>-1.2085253507050799</v>
      </c>
      <c r="G132">
        <v>1.3206123297968899</v>
      </c>
      <c r="H132">
        <v>0.407853354186128</v>
      </c>
      <c r="I132" s="3">
        <v>1</v>
      </c>
      <c r="J132" t="s">
        <v>1312</v>
      </c>
      <c r="K132">
        <v>1.0891777989229801</v>
      </c>
      <c r="L132" s="1">
        <v>1.56582817737657E-6</v>
      </c>
      <c r="M132" t="s">
        <v>2314</v>
      </c>
      <c r="N132" t="s">
        <v>4489</v>
      </c>
    </row>
    <row r="133" spans="1:14" x14ac:dyDescent="0.75">
      <c r="A133">
        <v>0.53386351962008505</v>
      </c>
      <c r="B133">
        <v>0.98599844203997999</v>
      </c>
      <c r="C133">
        <v>0.79765325263683096</v>
      </c>
      <c r="D133">
        <v>-1.0868735454110301</v>
      </c>
      <c r="E133">
        <v>-1.2823958070896799</v>
      </c>
      <c r="F133">
        <v>-1.2154190989528699</v>
      </c>
      <c r="G133">
        <v>0.616188329388485</v>
      </c>
      <c r="H133">
        <v>0.65098490776819595</v>
      </c>
      <c r="I133" s="3">
        <v>1</v>
      </c>
      <c r="J133" t="s">
        <v>1313</v>
      </c>
      <c r="K133">
        <v>-2.86235402340699</v>
      </c>
      <c r="L133" s="1">
        <v>3.7271606271181199E-18</v>
      </c>
      <c r="M133" t="s">
        <v>2315</v>
      </c>
      <c r="N133" t="s">
        <v>4490</v>
      </c>
    </row>
    <row r="134" spans="1:14" x14ac:dyDescent="0.75">
      <c r="A134">
        <v>0.19560047968126201</v>
      </c>
      <c r="B134">
        <v>0.78074979203970296</v>
      </c>
      <c r="C134">
        <v>0.93427274918731795</v>
      </c>
      <c r="D134">
        <v>-0.92445607361052895</v>
      </c>
      <c r="E134">
        <v>-1.6718716334703401</v>
      </c>
      <c r="F134">
        <v>-0.73337939705656496</v>
      </c>
      <c r="G134">
        <v>1.08689181053062</v>
      </c>
      <c r="H134">
        <v>0.33219227269853202</v>
      </c>
      <c r="I134" s="3">
        <v>1</v>
      </c>
      <c r="J134" t="s">
        <v>1319</v>
      </c>
      <c r="K134">
        <v>2.07276287146358</v>
      </c>
      <c r="L134">
        <v>1.42393822940425E-3</v>
      </c>
      <c r="M134" t="s">
        <v>2316</v>
      </c>
      <c r="N134" t="s">
        <v>4491</v>
      </c>
    </row>
    <row r="135" spans="1:14" x14ac:dyDescent="0.75">
      <c r="A135">
        <v>0.49766262471003098</v>
      </c>
      <c r="B135">
        <v>0.61808220466640895</v>
      </c>
      <c r="C135">
        <v>0.51248400681111606</v>
      </c>
      <c r="D135">
        <v>-0.92918089440815399</v>
      </c>
      <c r="E135">
        <v>-1.62033871717825</v>
      </c>
      <c r="F135">
        <v>-0.74311110833433403</v>
      </c>
      <c r="G135">
        <v>0.248479768930782</v>
      </c>
      <c r="H135">
        <v>1.4159221148023999</v>
      </c>
      <c r="I135" s="3">
        <v>1</v>
      </c>
      <c r="J135" t="s">
        <v>1332</v>
      </c>
      <c r="K135">
        <v>-1.1335060320663899</v>
      </c>
      <c r="L135">
        <v>3.9414321939356198E-4</v>
      </c>
      <c r="M135" t="s">
        <v>2317</v>
      </c>
      <c r="N135" t="s">
        <v>4492</v>
      </c>
    </row>
    <row r="136" spans="1:14" x14ac:dyDescent="0.75">
      <c r="A136">
        <v>0.33943009570273103</v>
      </c>
      <c r="B136">
        <v>0.99241488542776501</v>
      </c>
      <c r="C136">
        <v>0.29005026952101198</v>
      </c>
      <c r="D136">
        <v>-1.1858809414974101</v>
      </c>
      <c r="E136">
        <v>-1.2538560115919299</v>
      </c>
      <c r="F136">
        <v>-1.0424662294522</v>
      </c>
      <c r="G136">
        <v>1.0306368027297901</v>
      </c>
      <c r="H136">
        <v>0.82967112916024699</v>
      </c>
      <c r="I136" s="3">
        <v>1</v>
      </c>
      <c r="J136" t="s">
        <v>1359</v>
      </c>
      <c r="K136">
        <v>1.4403918912535401</v>
      </c>
      <c r="L136" s="1">
        <v>2.7785839220222499E-11</v>
      </c>
      <c r="M136" t="s">
        <v>2318</v>
      </c>
      <c r="N136" t="s">
        <v>4493</v>
      </c>
    </row>
    <row r="137" spans="1:14" x14ac:dyDescent="0.75">
      <c r="A137">
        <v>-0.21264554971013899</v>
      </c>
      <c r="B137">
        <v>-0.198965258534817</v>
      </c>
      <c r="C137">
        <v>0.62145972706285701</v>
      </c>
      <c r="D137">
        <v>-0.88609200002680899</v>
      </c>
      <c r="E137">
        <v>-0.80986414957508901</v>
      </c>
      <c r="F137">
        <v>-1.0353254945775501</v>
      </c>
      <c r="G137">
        <v>0.61371050626957702</v>
      </c>
      <c r="H137">
        <v>1.90772221909197</v>
      </c>
      <c r="I137" s="3">
        <v>1</v>
      </c>
      <c r="J137" t="s">
        <v>1360</v>
      </c>
      <c r="K137">
        <v>-4.8636558511627701</v>
      </c>
      <c r="L137" s="1">
        <v>6.3265942479776002E-6</v>
      </c>
      <c r="M137" t="s">
        <v>2319</v>
      </c>
    </row>
    <row r="138" spans="1:14" x14ac:dyDescent="0.75">
      <c r="A138">
        <v>0.30800244872522098</v>
      </c>
      <c r="B138">
        <v>0.73808247081603595</v>
      </c>
      <c r="C138">
        <v>0.69137549823798505</v>
      </c>
      <c r="D138">
        <v>-1.0239869902805401</v>
      </c>
      <c r="E138">
        <v>-1.43857297665605</v>
      </c>
      <c r="F138">
        <v>-0.92386289825714296</v>
      </c>
      <c r="G138">
        <v>0.29947366109837598</v>
      </c>
      <c r="H138">
        <v>1.34948878631612</v>
      </c>
      <c r="I138" s="3">
        <v>1</v>
      </c>
      <c r="J138" t="s">
        <v>1366</v>
      </c>
      <c r="K138">
        <v>-1.16459358267719</v>
      </c>
      <c r="L138" s="1">
        <v>9.0122380910514005E-13</v>
      </c>
      <c r="M138" t="s">
        <v>2320</v>
      </c>
      <c r="N138" t="s">
        <v>4494</v>
      </c>
    </row>
    <row r="139" spans="1:14" x14ac:dyDescent="0.75">
      <c r="A139">
        <v>0.96335008572663805</v>
      </c>
      <c r="B139">
        <v>7.8466362377572693E-2</v>
      </c>
      <c r="C139">
        <v>0.355922661020597</v>
      </c>
      <c r="D139">
        <v>-1.4604213357451099</v>
      </c>
      <c r="E139">
        <v>-0.81898380260837</v>
      </c>
      <c r="F139">
        <v>-0.93516091315543304</v>
      </c>
      <c r="G139">
        <v>1.4609520454397</v>
      </c>
      <c r="H139">
        <v>0.355874896944404</v>
      </c>
      <c r="I139" s="3">
        <v>1</v>
      </c>
      <c r="J139" t="s">
        <v>1367</v>
      </c>
      <c r="K139">
        <v>-3.2952752335454498</v>
      </c>
      <c r="L139" s="1">
        <v>1.52230430303561E-24</v>
      </c>
      <c r="M139" t="s">
        <v>2321</v>
      </c>
      <c r="N139" t="s">
        <v>4495</v>
      </c>
    </row>
    <row r="140" spans="1:14" x14ac:dyDescent="0.75">
      <c r="A140">
        <v>0.14353355059642001</v>
      </c>
      <c r="B140">
        <v>0.74095706822253604</v>
      </c>
      <c r="C140">
        <v>0.17452162247205</v>
      </c>
      <c r="D140">
        <v>-1.2469786724212799</v>
      </c>
      <c r="E140">
        <v>-0.823327786572568</v>
      </c>
      <c r="F140">
        <v>-1.2194423999841999</v>
      </c>
      <c r="G140">
        <v>0.80555723984029304</v>
      </c>
      <c r="H140">
        <v>1.4251793778467401</v>
      </c>
      <c r="I140" s="3">
        <v>1</v>
      </c>
      <c r="J140" t="s">
        <v>1379</v>
      </c>
      <c r="K140">
        <v>-1.2321380743221999</v>
      </c>
      <c r="L140">
        <v>7.2569906666394E-4</v>
      </c>
      <c r="M140" t="s">
        <v>2322</v>
      </c>
      <c r="N140" t="s">
        <v>4496</v>
      </c>
    </row>
    <row r="141" spans="1:14" x14ac:dyDescent="0.75">
      <c r="A141">
        <v>0.242422184023074</v>
      </c>
      <c r="B141">
        <v>1.4760295600972</v>
      </c>
      <c r="C141">
        <v>-9.8441599118858997E-2</v>
      </c>
      <c r="D141">
        <v>-1.0194462031666001</v>
      </c>
      <c r="E141">
        <v>-1.0325089029735</v>
      </c>
      <c r="F141">
        <v>-1.1493401343671401</v>
      </c>
      <c r="G141">
        <v>0.59529893126668698</v>
      </c>
      <c r="H141">
        <v>0.98598616423913499</v>
      </c>
      <c r="I141" s="3">
        <v>1</v>
      </c>
      <c r="J141" t="s">
        <v>1397</v>
      </c>
      <c r="K141">
        <v>-4.1720184358827499</v>
      </c>
      <c r="L141">
        <v>1.3295532424019601E-3</v>
      </c>
      <c r="M141" t="s">
        <v>2323</v>
      </c>
      <c r="N141" t="s">
        <v>4497</v>
      </c>
    </row>
    <row r="142" spans="1:14" x14ac:dyDescent="0.75">
      <c r="A142">
        <v>1.37193789482451</v>
      </c>
      <c r="B142">
        <v>1.0733921038233001</v>
      </c>
      <c r="C142">
        <v>0.669333535567599</v>
      </c>
      <c r="D142">
        <v>-0.55125856390084704</v>
      </c>
      <c r="E142">
        <v>-1.0621835672539599</v>
      </c>
      <c r="F142">
        <v>-1.2957339418530001</v>
      </c>
      <c r="G142">
        <v>-0.54174799659321604</v>
      </c>
      <c r="H142">
        <v>0.33626053538560202</v>
      </c>
      <c r="I142" s="3">
        <v>1</v>
      </c>
      <c r="J142" t="s">
        <v>1398</v>
      </c>
      <c r="K142">
        <v>1.30936904258417</v>
      </c>
      <c r="L142">
        <v>2.23547294613031E-2</v>
      </c>
      <c r="M142" t="s">
        <v>2324</v>
      </c>
      <c r="N142" t="s">
        <v>4498</v>
      </c>
    </row>
    <row r="143" spans="1:14" x14ac:dyDescent="0.75">
      <c r="A143">
        <v>0.148362387355402</v>
      </c>
      <c r="B143">
        <v>0.60099449184327702</v>
      </c>
      <c r="C143">
        <v>2.09579563670876E-2</v>
      </c>
      <c r="D143">
        <v>-0.88214484133468996</v>
      </c>
      <c r="E143">
        <v>-0.86624599568831695</v>
      </c>
      <c r="F143">
        <v>-1.3809302760503299</v>
      </c>
      <c r="G143">
        <v>1.62580438496827</v>
      </c>
      <c r="H143">
        <v>0.73320189253930801</v>
      </c>
      <c r="I143" s="3">
        <v>1</v>
      </c>
      <c r="J143" t="s">
        <v>1399</v>
      </c>
      <c r="K143">
        <v>-1.48472724796087</v>
      </c>
      <c r="L143" s="1">
        <v>9.8592651744094699E-18</v>
      </c>
      <c r="M143" t="s">
        <v>2325</v>
      </c>
      <c r="N143" t="s">
        <v>4499</v>
      </c>
    </row>
    <row r="144" spans="1:14" x14ac:dyDescent="0.75">
      <c r="A144">
        <v>1.37262639460876E-2</v>
      </c>
      <c r="B144">
        <v>1.0392395115945401</v>
      </c>
      <c r="C144">
        <v>1.0583447410437801</v>
      </c>
      <c r="D144">
        <v>-1.0701937208750401</v>
      </c>
      <c r="E144">
        <v>-1.08649101732186</v>
      </c>
      <c r="F144">
        <v>-0.81757235320064603</v>
      </c>
      <c r="G144">
        <v>1.27798346371676</v>
      </c>
      <c r="H144">
        <v>-0.415036888903627</v>
      </c>
      <c r="I144" s="3">
        <v>1</v>
      </c>
      <c r="J144" t="s">
        <v>1400</v>
      </c>
      <c r="K144">
        <v>1.3072626577639099</v>
      </c>
      <c r="L144" s="1">
        <v>2.7767461606461298E-14</v>
      </c>
      <c r="M144" t="s">
        <v>2326</v>
      </c>
      <c r="N144" t="s">
        <v>4500</v>
      </c>
    </row>
    <row r="145" spans="1:14" x14ac:dyDescent="0.75">
      <c r="A145">
        <v>0.29487738836208199</v>
      </c>
      <c r="B145">
        <v>0.35130849451199803</v>
      </c>
      <c r="C145">
        <v>3.8719823163122898E-2</v>
      </c>
      <c r="D145">
        <v>-1.05003470037985</v>
      </c>
      <c r="E145">
        <v>-1.0710274836561899</v>
      </c>
      <c r="F145">
        <v>-1.00394647177774</v>
      </c>
      <c r="G145">
        <v>1.7461208520206499</v>
      </c>
      <c r="H145">
        <v>0.69398209775591602</v>
      </c>
      <c r="I145" s="3">
        <v>1</v>
      </c>
      <c r="J145" t="s">
        <v>1401</v>
      </c>
      <c r="K145">
        <v>1.3580011173551401</v>
      </c>
      <c r="L145">
        <v>4.4573237260189399E-2</v>
      </c>
      <c r="M145" t="s">
        <v>2327</v>
      </c>
      <c r="N145" t="s">
        <v>4501</v>
      </c>
    </row>
    <row r="146" spans="1:14" x14ac:dyDescent="0.75">
      <c r="A146">
        <v>0.17967550873779101</v>
      </c>
      <c r="B146">
        <v>1.2962362055533101</v>
      </c>
      <c r="C146">
        <v>0.51658664334087601</v>
      </c>
      <c r="D146">
        <v>-1.0750389826347999</v>
      </c>
      <c r="E146">
        <v>-1.30811765135817</v>
      </c>
      <c r="F146">
        <v>-1.0240099298463301</v>
      </c>
      <c r="G146">
        <v>0.93592395815449703</v>
      </c>
      <c r="H146">
        <v>0.47874424805282201</v>
      </c>
      <c r="I146" s="3">
        <v>1</v>
      </c>
      <c r="J146" t="s">
        <v>1407</v>
      </c>
      <c r="K146">
        <v>-5.2200431580017703</v>
      </c>
      <c r="L146">
        <v>2.4414151745117199E-2</v>
      </c>
      <c r="M146" t="s">
        <v>2328</v>
      </c>
      <c r="N146" t="s">
        <v>4502</v>
      </c>
    </row>
    <row r="147" spans="1:14" x14ac:dyDescent="0.75">
      <c r="A147">
        <v>1.5522056577211301</v>
      </c>
      <c r="B147">
        <v>1.1466112784545099</v>
      </c>
      <c r="C147">
        <v>0.53298650989280005</v>
      </c>
      <c r="D147">
        <v>-0.837990367947551</v>
      </c>
      <c r="E147">
        <v>-1.3465385889358801</v>
      </c>
      <c r="F147">
        <v>-0.214613189079955</v>
      </c>
      <c r="G147">
        <v>-0.21169648502618199</v>
      </c>
      <c r="H147">
        <v>-0.62096481507886903</v>
      </c>
      <c r="I147" s="3">
        <v>1</v>
      </c>
      <c r="J147" t="s">
        <v>1408</v>
      </c>
      <c r="K147">
        <v>6.0242428782253796</v>
      </c>
      <c r="L147" s="1">
        <v>1.8226655661368199E-7</v>
      </c>
      <c r="M147" t="s">
        <v>2329</v>
      </c>
      <c r="N147" t="s">
        <v>4503</v>
      </c>
    </row>
    <row r="148" spans="1:14" x14ac:dyDescent="0.75">
      <c r="A148">
        <v>0.46527021969624699</v>
      </c>
      <c r="B148">
        <v>0.51116935301905098</v>
      </c>
      <c r="C148">
        <v>1.20970538939095</v>
      </c>
      <c r="D148">
        <v>-0.84148177188861695</v>
      </c>
      <c r="E148">
        <v>-1.2964010588992001</v>
      </c>
      <c r="F148">
        <v>-1.3202958231753801</v>
      </c>
      <c r="G148">
        <v>0.87879162925308896</v>
      </c>
      <c r="H148">
        <v>0.39324206260385902</v>
      </c>
      <c r="I148" s="3">
        <v>1</v>
      </c>
      <c r="J148" t="s">
        <v>1416</v>
      </c>
      <c r="K148">
        <v>2.1365190613973399</v>
      </c>
      <c r="L148" s="1">
        <v>4.6362401225707403E-27</v>
      </c>
      <c r="M148" t="s">
        <v>2330</v>
      </c>
      <c r="N148" t="s">
        <v>4504</v>
      </c>
    </row>
    <row r="149" spans="1:14" x14ac:dyDescent="0.75">
      <c r="A149">
        <v>0.87900478432081597</v>
      </c>
      <c r="B149">
        <v>1.7628929429376099</v>
      </c>
      <c r="C149">
        <v>0.53121423426303704</v>
      </c>
      <c r="D149">
        <v>-1.02753334458436</v>
      </c>
      <c r="E149">
        <v>-1.03748506691604</v>
      </c>
      <c r="F149">
        <v>-0.79301362565923905</v>
      </c>
      <c r="G149">
        <v>-4.2079644230115197E-2</v>
      </c>
      <c r="H149">
        <v>-0.27300028013170402</v>
      </c>
      <c r="I149" s="3">
        <v>1</v>
      </c>
      <c r="J149" t="s">
        <v>1420</v>
      </c>
      <c r="K149">
        <v>-3.0165299425028702</v>
      </c>
      <c r="L149" s="1">
        <v>2.3882762818831701E-12</v>
      </c>
      <c r="M149" t="s">
        <v>2331</v>
      </c>
      <c r="N149" t="s">
        <v>4505</v>
      </c>
    </row>
    <row r="150" spans="1:14" x14ac:dyDescent="0.75">
      <c r="A150">
        <v>0.46366872064056702</v>
      </c>
      <c r="B150">
        <v>0.68855283400870604</v>
      </c>
      <c r="C150">
        <v>0.62811405761253702</v>
      </c>
      <c r="D150">
        <v>-1.18691440917076</v>
      </c>
      <c r="E150">
        <v>-1.1766670974098301</v>
      </c>
      <c r="F150">
        <v>-1.1599612837408899</v>
      </c>
      <c r="G150">
        <v>0.51231821673755595</v>
      </c>
      <c r="H150">
        <v>1.2308889613221099</v>
      </c>
      <c r="I150" s="3">
        <v>1</v>
      </c>
      <c r="J150" t="s">
        <v>1422</v>
      </c>
      <c r="K150">
        <v>-3.51433032572666</v>
      </c>
      <c r="L150" s="1">
        <v>7.5285235964447101E-16</v>
      </c>
      <c r="M150" t="s">
        <v>2332</v>
      </c>
      <c r="N150" t="s">
        <v>4506</v>
      </c>
    </row>
    <row r="151" spans="1:14" x14ac:dyDescent="0.75">
      <c r="A151">
        <v>0.87257170214965796</v>
      </c>
      <c r="B151">
        <v>1.41042160491524</v>
      </c>
      <c r="C151">
        <v>-0.43235884480050502</v>
      </c>
      <c r="D151">
        <v>-0.41836981944274698</v>
      </c>
      <c r="E151">
        <v>-0.90227488601385497</v>
      </c>
      <c r="F151">
        <v>-1.06244552034622</v>
      </c>
      <c r="G151">
        <v>1.21562690767994</v>
      </c>
      <c r="H151">
        <v>-0.68317114414150504</v>
      </c>
      <c r="I151" s="3">
        <v>1</v>
      </c>
      <c r="J151" t="s">
        <v>1454</v>
      </c>
      <c r="K151">
        <v>1.03123703623676</v>
      </c>
      <c r="L151">
        <v>4.0126859327581999E-3</v>
      </c>
      <c r="M151" t="s">
        <v>2333</v>
      </c>
      <c r="N151" t="s">
        <v>4507</v>
      </c>
    </row>
    <row r="152" spans="1:14" x14ac:dyDescent="0.75">
      <c r="A152">
        <v>0.59897281956030002</v>
      </c>
      <c r="B152">
        <v>1.21636500149752</v>
      </c>
      <c r="C152">
        <v>0.66111291845614895</v>
      </c>
      <c r="D152">
        <v>-1.2248944742012999</v>
      </c>
      <c r="E152">
        <v>-1.1161864416510501</v>
      </c>
      <c r="F152">
        <v>-1.18526261154802</v>
      </c>
      <c r="G152">
        <v>0.63076207518717398</v>
      </c>
      <c r="H152">
        <v>0.41913071269921898</v>
      </c>
      <c r="I152" s="3">
        <v>1</v>
      </c>
      <c r="J152" t="s">
        <v>1462</v>
      </c>
      <c r="K152">
        <v>-1.3992580905696601</v>
      </c>
      <c r="L152">
        <v>2.9335642307728401E-3</v>
      </c>
      <c r="M152" t="s">
        <v>2334</v>
      </c>
      <c r="N152" t="s">
        <v>4508</v>
      </c>
    </row>
    <row r="153" spans="1:14" x14ac:dyDescent="0.75">
      <c r="A153">
        <v>0.79957916957538999</v>
      </c>
      <c r="B153">
        <v>1.4617422105000599</v>
      </c>
      <c r="C153">
        <v>0.57290090843901897</v>
      </c>
      <c r="D153">
        <v>-1.2838086227357901</v>
      </c>
      <c r="E153">
        <v>-0.76921907576122905</v>
      </c>
      <c r="F153">
        <v>-0.51725320688435095</v>
      </c>
      <c r="G153">
        <v>0.69068398614162596</v>
      </c>
      <c r="H153">
        <v>-0.95462536927472397</v>
      </c>
      <c r="I153" s="3">
        <v>1</v>
      </c>
      <c r="J153" t="s">
        <v>1472</v>
      </c>
      <c r="K153">
        <v>-1.63241311599542</v>
      </c>
      <c r="L153" s="1">
        <v>2.1350721008114999E-11</v>
      </c>
      <c r="M153" t="s">
        <v>2335</v>
      </c>
      <c r="N153" t="s">
        <v>4509</v>
      </c>
    </row>
    <row r="154" spans="1:14" x14ac:dyDescent="0.75">
      <c r="A154">
        <v>-7.7979608515302196E-2</v>
      </c>
      <c r="B154">
        <v>-0.53142851005146197</v>
      </c>
      <c r="C154">
        <v>0.20162830873703599</v>
      </c>
      <c r="D154">
        <v>-0.89820546831098402</v>
      </c>
      <c r="E154">
        <v>-0.95861406253796899</v>
      </c>
      <c r="F154">
        <v>-0.71229684367804602</v>
      </c>
      <c r="G154">
        <v>1.4300840598283799</v>
      </c>
      <c r="H154">
        <v>1.5468121245283399</v>
      </c>
      <c r="I154" s="3">
        <v>1</v>
      </c>
      <c r="J154" t="s">
        <v>1486</v>
      </c>
      <c r="K154">
        <v>1.4439746147619901</v>
      </c>
      <c r="L154">
        <v>5.0910703795074201E-4</v>
      </c>
      <c r="M154" t="s">
        <v>2336</v>
      </c>
      <c r="N154" t="s">
        <v>4510</v>
      </c>
    </row>
    <row r="155" spans="1:14" x14ac:dyDescent="0.75">
      <c r="A155">
        <v>0.28218793036451001</v>
      </c>
      <c r="B155">
        <v>0.21265287459853899</v>
      </c>
      <c r="C155">
        <v>0.36981922105725301</v>
      </c>
      <c r="D155">
        <v>-1.3672760560625099</v>
      </c>
      <c r="E155">
        <v>-0.75361569003936602</v>
      </c>
      <c r="F155">
        <v>-1.16144325289561</v>
      </c>
      <c r="G155">
        <v>1.3302365838616499</v>
      </c>
      <c r="H155">
        <v>1.0874383891155299</v>
      </c>
      <c r="I155" s="3">
        <v>1</v>
      </c>
      <c r="J155" t="s">
        <v>1504</v>
      </c>
      <c r="K155">
        <v>-1.69258141808511</v>
      </c>
      <c r="L155" s="1">
        <v>1.7887717458810901E-17</v>
      </c>
      <c r="M155" t="s">
        <v>2337</v>
      </c>
      <c r="N155" t="s">
        <v>4511</v>
      </c>
    </row>
    <row r="156" spans="1:14" x14ac:dyDescent="0.75">
      <c r="A156">
        <v>0.31651648226342199</v>
      </c>
      <c r="B156">
        <v>-0.182022522496505</v>
      </c>
      <c r="C156">
        <v>-6.2861320468922503E-3</v>
      </c>
      <c r="D156">
        <v>-0.97063592449144598</v>
      </c>
      <c r="E156">
        <v>-0.78889439688086405</v>
      </c>
      <c r="F156">
        <v>-0.702809369110455</v>
      </c>
      <c r="G156">
        <v>2.1878818671084099</v>
      </c>
      <c r="H156">
        <v>0.146249995654332</v>
      </c>
      <c r="I156" s="3">
        <v>1</v>
      </c>
      <c r="J156" t="s">
        <v>1533</v>
      </c>
      <c r="K156">
        <v>-2.5758222249517599</v>
      </c>
      <c r="L156" s="1">
        <v>1.1176550104410701E-15</v>
      </c>
      <c r="M156" t="s">
        <v>2338</v>
      </c>
      <c r="N156" t="s">
        <v>4512</v>
      </c>
    </row>
    <row r="157" spans="1:14" x14ac:dyDescent="0.75">
      <c r="A157">
        <v>0.60732956506910996</v>
      </c>
      <c r="B157">
        <v>0.38971696636904302</v>
      </c>
      <c r="C157">
        <v>0.45637803532579302</v>
      </c>
      <c r="D157">
        <v>-1.0634803671542801</v>
      </c>
      <c r="E157">
        <v>-1.3460396193955999</v>
      </c>
      <c r="F157">
        <v>-1.0138768771026401</v>
      </c>
      <c r="G157">
        <v>0.56081891791699401</v>
      </c>
      <c r="H157">
        <v>1.40915337897158</v>
      </c>
      <c r="I157" s="3">
        <v>1</v>
      </c>
      <c r="J157" t="s">
        <v>1538</v>
      </c>
      <c r="K157">
        <v>-1.1100824488016401</v>
      </c>
      <c r="L157" s="1">
        <v>1.8742401886049699E-8</v>
      </c>
      <c r="M157" t="s">
        <v>2339</v>
      </c>
      <c r="N157" t="s">
        <v>4513</v>
      </c>
    </row>
    <row r="158" spans="1:14" x14ac:dyDescent="0.75">
      <c r="A158">
        <v>1.2077134433484999</v>
      </c>
      <c r="B158">
        <v>1.7091824343050299</v>
      </c>
      <c r="C158">
        <v>4.5378298504829002E-2</v>
      </c>
      <c r="D158">
        <v>-0.94592292874481099</v>
      </c>
      <c r="E158">
        <v>-0.94373050756589205</v>
      </c>
      <c r="F158">
        <v>-0.891558156207511</v>
      </c>
      <c r="G158">
        <v>1.29076310043234E-2</v>
      </c>
      <c r="H158">
        <v>-0.19397021464447101</v>
      </c>
      <c r="I158" s="3">
        <v>1</v>
      </c>
      <c r="J158" t="s">
        <v>1544</v>
      </c>
      <c r="K158">
        <v>-1.3995122736160099</v>
      </c>
      <c r="L158" s="1">
        <v>2.3032587283582E-9</v>
      </c>
      <c r="M158" t="s">
        <v>2340</v>
      </c>
      <c r="N158" t="s">
        <v>4514</v>
      </c>
    </row>
    <row r="159" spans="1:14" x14ac:dyDescent="0.75">
      <c r="A159">
        <v>1.21469951428157</v>
      </c>
      <c r="B159">
        <v>1.24142991529549</v>
      </c>
      <c r="C159">
        <v>0.65444072568073197</v>
      </c>
      <c r="D159">
        <v>-0.88935811112086105</v>
      </c>
      <c r="E159">
        <v>-1.0289614044005</v>
      </c>
      <c r="F159">
        <v>-0.81015643577364205</v>
      </c>
      <c r="G159">
        <v>0.50752047873119899</v>
      </c>
      <c r="H159">
        <v>-0.88961468269399002</v>
      </c>
      <c r="I159" s="3">
        <v>1</v>
      </c>
      <c r="J159" t="s">
        <v>1586</v>
      </c>
      <c r="K159">
        <v>1.00183038922809</v>
      </c>
      <c r="L159">
        <v>6.5029285563001802E-3</v>
      </c>
      <c r="M159" t="s">
        <v>2341</v>
      </c>
      <c r="N159" t="s">
        <v>4515</v>
      </c>
    </row>
    <row r="160" spans="1:14" x14ac:dyDescent="0.75">
      <c r="A160">
        <v>0.41925956107831902</v>
      </c>
      <c r="B160">
        <v>0.252375040853139</v>
      </c>
      <c r="C160">
        <v>0.81078933824697896</v>
      </c>
      <c r="D160">
        <v>-1.25651366021169</v>
      </c>
      <c r="E160">
        <v>-0.99517011399708899</v>
      </c>
      <c r="F160">
        <v>-1.2184010166416901</v>
      </c>
      <c r="G160">
        <v>0.801398738637076</v>
      </c>
      <c r="H160">
        <v>1.1862621120349599</v>
      </c>
      <c r="I160" s="3">
        <v>1</v>
      </c>
      <c r="J160" t="s">
        <v>1605</v>
      </c>
      <c r="K160">
        <v>2.3313851510502901</v>
      </c>
      <c r="L160" s="1">
        <v>2.4427328871967001E-5</v>
      </c>
      <c r="M160" t="s">
        <v>2342</v>
      </c>
      <c r="N160" t="s">
        <v>4516</v>
      </c>
    </row>
    <row r="161" spans="1:14" x14ac:dyDescent="0.75">
      <c r="A161">
        <v>-0.19838637373739601</v>
      </c>
      <c r="B161">
        <v>0.57401027786072201</v>
      </c>
      <c r="C161">
        <v>0.50496966975254798</v>
      </c>
      <c r="D161">
        <v>-1.09541941352525</v>
      </c>
      <c r="E161">
        <v>-0.91401183970001199</v>
      </c>
      <c r="F161">
        <v>-1.00648612929834</v>
      </c>
      <c r="G161">
        <v>1.7915338312753499</v>
      </c>
      <c r="H161">
        <v>0.34378997737237399</v>
      </c>
      <c r="I161" s="3">
        <v>1</v>
      </c>
      <c r="J161" t="s">
        <v>1620</v>
      </c>
      <c r="K161">
        <v>-5.0511752669018497</v>
      </c>
      <c r="L161">
        <v>8.9304322724571405E-4</v>
      </c>
      <c r="M161" t="s">
        <v>2343</v>
      </c>
      <c r="N161" t="s">
        <v>4517</v>
      </c>
    </row>
    <row r="162" spans="1:14" x14ac:dyDescent="0.75">
      <c r="A162">
        <v>4.33245326265485E-2</v>
      </c>
      <c r="B162">
        <v>5.91557893310014E-2</v>
      </c>
      <c r="C162">
        <v>-0.188923301343497</v>
      </c>
      <c r="D162">
        <v>-0.925350810480843</v>
      </c>
      <c r="E162">
        <v>-0.94715327464486399</v>
      </c>
      <c r="F162">
        <v>-0.91025697404824601</v>
      </c>
      <c r="G162">
        <v>1.7957283471037899</v>
      </c>
      <c r="H162">
        <v>1.0734756914561101</v>
      </c>
      <c r="I162" s="3">
        <v>1</v>
      </c>
      <c r="J162" t="s">
        <v>1623</v>
      </c>
      <c r="K162">
        <v>-2.35623861516093</v>
      </c>
      <c r="L162">
        <v>4.7606958262326499E-2</v>
      </c>
      <c r="M162" t="s">
        <v>2344</v>
      </c>
      <c r="N162" t="s">
        <v>4518</v>
      </c>
    </row>
    <row r="163" spans="1:14" x14ac:dyDescent="0.75">
      <c r="A163">
        <v>-0.42379712267659603</v>
      </c>
      <c r="B163">
        <v>1.65252128902728</v>
      </c>
      <c r="C163">
        <v>0.22706230764789001</v>
      </c>
      <c r="D163">
        <v>-1.1299773920691301</v>
      </c>
      <c r="E163">
        <v>-0.75705270703005501</v>
      </c>
      <c r="F163">
        <v>-1.0448707580112699</v>
      </c>
      <c r="G163">
        <v>0.67965063457194796</v>
      </c>
      <c r="H163">
        <v>0.79646374853992996</v>
      </c>
      <c r="I163" s="3">
        <v>1</v>
      </c>
      <c r="J163" t="s">
        <v>1632</v>
      </c>
      <c r="K163">
        <v>-1.06903339232744</v>
      </c>
      <c r="L163" s="1">
        <v>2.18147668683447E-13</v>
      </c>
      <c r="M163" t="s">
        <v>2345</v>
      </c>
      <c r="N163" t="s">
        <v>4519</v>
      </c>
    </row>
    <row r="164" spans="1:14" x14ac:dyDescent="0.75">
      <c r="A164">
        <v>0.89666167677687103</v>
      </c>
      <c r="B164">
        <v>-0.137436555060169</v>
      </c>
      <c r="C164">
        <v>1.05319313705426</v>
      </c>
      <c r="D164">
        <v>-0.744943282882226</v>
      </c>
      <c r="E164">
        <v>-0.67529120900797301</v>
      </c>
      <c r="F164">
        <v>-0.88690815021109903</v>
      </c>
      <c r="G164">
        <v>-1.0072198822698599</v>
      </c>
      <c r="H164">
        <v>1.50194426560019</v>
      </c>
      <c r="I164" s="3">
        <v>1</v>
      </c>
      <c r="J164" t="s">
        <v>1633</v>
      </c>
      <c r="K164">
        <v>-2.9802721689125198</v>
      </c>
      <c r="L164" s="1">
        <v>5.6172384201547601E-5</v>
      </c>
      <c r="M164" t="s">
        <v>2346</v>
      </c>
      <c r="N164" t="s">
        <v>4520</v>
      </c>
    </row>
    <row r="165" spans="1:14" x14ac:dyDescent="0.75">
      <c r="A165">
        <v>-0.511070022077868</v>
      </c>
      <c r="B165">
        <v>0.799243083136704</v>
      </c>
      <c r="C165">
        <v>0.66009364423004901</v>
      </c>
      <c r="D165">
        <v>-0.76700269316657899</v>
      </c>
      <c r="E165">
        <v>-1.36356891593019</v>
      </c>
      <c r="F165">
        <v>-0.95041873116577902</v>
      </c>
      <c r="G165">
        <v>1.2062370681288499</v>
      </c>
      <c r="H165">
        <v>0.92648656684481001</v>
      </c>
      <c r="I165" s="3">
        <v>1</v>
      </c>
      <c r="J165" t="s">
        <v>1653</v>
      </c>
      <c r="K165">
        <v>-1.09406820526718</v>
      </c>
      <c r="L165" s="1">
        <v>2.1655580845259301E-8</v>
      </c>
      <c r="M165" t="s">
        <v>2347</v>
      </c>
      <c r="N165" t="s">
        <v>4521</v>
      </c>
    </row>
    <row r="166" spans="1:14" x14ac:dyDescent="0.75">
      <c r="A166">
        <v>-0.21602938622430301</v>
      </c>
      <c r="B166">
        <v>1.26524162235926</v>
      </c>
      <c r="C166">
        <v>-0.50350887577042402</v>
      </c>
      <c r="D166">
        <v>-0.90305857220450103</v>
      </c>
      <c r="E166">
        <v>-0.99410759019262995</v>
      </c>
      <c r="F166">
        <v>-0.88636272385096004</v>
      </c>
      <c r="G166">
        <v>1.17201006638804</v>
      </c>
      <c r="H166">
        <v>1.06581545949552</v>
      </c>
      <c r="I166" s="3">
        <v>1</v>
      </c>
      <c r="J166" t="s">
        <v>1654</v>
      </c>
      <c r="K166">
        <v>-3.0480319598347498</v>
      </c>
      <c r="L166" s="1">
        <v>2.7477467325631902E-6</v>
      </c>
      <c r="M166" t="s">
        <v>2348</v>
      </c>
      <c r="N166" t="s">
        <v>4522</v>
      </c>
    </row>
    <row r="167" spans="1:14" x14ac:dyDescent="0.75">
      <c r="A167">
        <v>-0.26748487193701198</v>
      </c>
      <c r="B167">
        <v>-0.26012487980313598</v>
      </c>
      <c r="C167">
        <v>0.12934275315975099</v>
      </c>
      <c r="D167">
        <v>-0.92623572924036901</v>
      </c>
      <c r="E167">
        <v>-0.80827751361245603</v>
      </c>
      <c r="F167">
        <v>-0.74707662859102797</v>
      </c>
      <c r="G167">
        <v>2.0002501695381301</v>
      </c>
      <c r="H167">
        <v>0.87960670048612299</v>
      </c>
      <c r="I167" s="3">
        <v>1</v>
      </c>
      <c r="J167" t="s">
        <v>1662</v>
      </c>
      <c r="K167">
        <v>-4.9414422901705404</v>
      </c>
      <c r="L167">
        <v>1.31517264890023E-4</v>
      </c>
      <c r="M167" t="s">
        <v>2349</v>
      </c>
      <c r="N167" t="s">
        <v>4523</v>
      </c>
    </row>
    <row r="168" spans="1:14" x14ac:dyDescent="0.75">
      <c r="A168">
        <v>0.225213386128958</v>
      </c>
      <c r="B168">
        <v>0.26340142440148601</v>
      </c>
      <c r="C168">
        <v>0.20295490806712199</v>
      </c>
      <c r="D168">
        <v>-1.1656283071923099</v>
      </c>
      <c r="E168">
        <v>-1.2252559626997901</v>
      </c>
      <c r="F168">
        <v>-0.80793256428114701</v>
      </c>
      <c r="G168">
        <v>0.95124356237108398</v>
      </c>
      <c r="H168">
        <v>1.5560035532045999</v>
      </c>
      <c r="I168" s="3">
        <v>1</v>
      </c>
      <c r="J168" t="s">
        <v>1688</v>
      </c>
      <c r="K168">
        <v>-1.245435013507</v>
      </c>
      <c r="L168">
        <v>1.4996168793154001E-3</v>
      </c>
      <c r="M168" t="s">
        <v>2350</v>
      </c>
      <c r="N168" t="s">
        <v>4524</v>
      </c>
    </row>
    <row r="169" spans="1:14" x14ac:dyDescent="0.75">
      <c r="A169">
        <v>-0.148880099293484</v>
      </c>
      <c r="B169">
        <v>0.19131235641267</v>
      </c>
      <c r="C169">
        <v>0.51064563166333299</v>
      </c>
      <c r="D169">
        <v>-0.90177269228101198</v>
      </c>
      <c r="E169">
        <v>-0.69002432342181097</v>
      </c>
      <c r="F169">
        <v>-0.83111237121789105</v>
      </c>
      <c r="G169">
        <v>-0.28004620350752302</v>
      </c>
      <c r="H169">
        <v>2.1498777016457198</v>
      </c>
      <c r="I169" s="3">
        <v>1</v>
      </c>
      <c r="J169" t="s">
        <v>1706</v>
      </c>
      <c r="K169">
        <v>-1.0352446166278699</v>
      </c>
      <c r="L169" s="1">
        <v>3.04594162723521E-5</v>
      </c>
      <c r="M169" t="s">
        <v>2351</v>
      </c>
      <c r="N169" t="s">
        <v>4525</v>
      </c>
    </row>
    <row r="170" spans="1:14" x14ac:dyDescent="0.75">
      <c r="A170">
        <v>0.63927022125533495</v>
      </c>
      <c r="B170">
        <v>0.75246572017930202</v>
      </c>
      <c r="C170">
        <v>0.23118131935365299</v>
      </c>
      <c r="D170">
        <v>-0.89911297213280805</v>
      </c>
      <c r="E170">
        <v>-1.6398336769289401</v>
      </c>
      <c r="F170">
        <v>-0.88288121920225704</v>
      </c>
      <c r="G170">
        <v>1.09529524226027</v>
      </c>
      <c r="H170">
        <v>0.70361536521544898</v>
      </c>
      <c r="I170" s="3">
        <v>1</v>
      </c>
      <c r="J170" t="s">
        <v>1715</v>
      </c>
      <c r="K170">
        <v>-1.7668492221736101</v>
      </c>
      <c r="L170">
        <v>2.0068798692494602E-3</v>
      </c>
      <c r="M170" t="s">
        <v>2352</v>
      </c>
      <c r="N170" t="s">
        <v>4526</v>
      </c>
    </row>
    <row r="171" spans="1:14" x14ac:dyDescent="0.75">
      <c r="A171">
        <v>-0.24795013415450801</v>
      </c>
      <c r="B171">
        <v>0.44391056481574798</v>
      </c>
      <c r="C171">
        <v>2.73302299316075E-2</v>
      </c>
      <c r="D171">
        <v>-1.02351711890479</v>
      </c>
      <c r="E171">
        <v>-1.1125829264650999</v>
      </c>
      <c r="F171">
        <v>-0.67399380971107803</v>
      </c>
      <c r="G171">
        <v>1.8657852535275901</v>
      </c>
      <c r="H171">
        <v>0.72101794096053096</v>
      </c>
      <c r="I171" s="3">
        <v>1</v>
      </c>
      <c r="J171" t="s">
        <v>1718</v>
      </c>
      <c r="K171">
        <v>-2.44202401268761</v>
      </c>
      <c r="L171">
        <v>1.06864463625379E-3</v>
      </c>
      <c r="M171" t="s">
        <v>2353</v>
      </c>
      <c r="N171" t="s">
        <v>4527</v>
      </c>
    </row>
    <row r="172" spans="1:14" x14ac:dyDescent="0.75">
      <c r="A172">
        <v>-0.159752634421755</v>
      </c>
      <c r="B172">
        <v>-5.1039662178307601E-3</v>
      </c>
      <c r="C172">
        <v>-0.14686917018964901</v>
      </c>
      <c r="D172">
        <v>-0.59660515702902805</v>
      </c>
      <c r="E172">
        <v>-0.69128745719821005</v>
      </c>
      <c r="F172">
        <v>-0.94672107691339502</v>
      </c>
      <c r="G172">
        <v>2.2683740580038099</v>
      </c>
      <c r="H172">
        <v>0.27796540396605302</v>
      </c>
      <c r="I172" s="3">
        <v>1</v>
      </c>
      <c r="J172" t="s">
        <v>1725</v>
      </c>
      <c r="K172">
        <v>1.14509107722593</v>
      </c>
      <c r="L172" s="1">
        <v>1.2476573592923999E-11</v>
      </c>
      <c r="M172" t="s">
        <v>2354</v>
      </c>
      <c r="N172" t="s">
        <v>4528</v>
      </c>
    </row>
    <row r="173" spans="1:14" x14ac:dyDescent="0.75">
      <c r="A173">
        <v>-0.129946154646322</v>
      </c>
      <c r="B173">
        <v>0.34916221172203399</v>
      </c>
      <c r="C173">
        <v>-0.28389744016294</v>
      </c>
      <c r="D173">
        <v>-0.80997753049529098</v>
      </c>
      <c r="E173">
        <v>-0.86630118903375897</v>
      </c>
      <c r="F173">
        <v>-1.04659897168879</v>
      </c>
      <c r="G173">
        <v>1.83731557645942</v>
      </c>
      <c r="H173">
        <v>0.95024349784564399</v>
      </c>
      <c r="I173" s="3">
        <v>1</v>
      </c>
      <c r="J173" t="s">
        <v>1727</v>
      </c>
      <c r="K173">
        <v>-1.8353293029097499</v>
      </c>
      <c r="L173" s="1">
        <v>3.1005382435895901E-9</v>
      </c>
      <c r="M173" t="s">
        <v>2355</v>
      </c>
      <c r="N173" t="s">
        <v>4529</v>
      </c>
    </row>
    <row r="174" spans="1:14" x14ac:dyDescent="0.75">
      <c r="A174">
        <v>1.1774605983894399</v>
      </c>
      <c r="B174">
        <v>1.4125946518394099</v>
      </c>
      <c r="C174">
        <v>0.25418603392005501</v>
      </c>
      <c r="D174">
        <v>-0.95171222912162101</v>
      </c>
      <c r="E174">
        <v>-1.1521934041108799</v>
      </c>
      <c r="F174">
        <v>-1.09187925518228</v>
      </c>
      <c r="G174">
        <v>-6.2375117926010198E-3</v>
      </c>
      <c r="H174">
        <v>0.35778111605847901</v>
      </c>
      <c r="I174" s="3">
        <v>1</v>
      </c>
      <c r="J174" t="s">
        <v>1728</v>
      </c>
      <c r="K174">
        <v>-1.2319848981578601</v>
      </c>
      <c r="L174" s="1">
        <v>5.3400948817056502E-5</v>
      </c>
      <c r="M174" t="s">
        <v>2356</v>
      </c>
      <c r="N174" t="s">
        <v>4530</v>
      </c>
    </row>
    <row r="175" spans="1:14" x14ac:dyDescent="0.75">
      <c r="A175">
        <v>0.35048540173046999</v>
      </c>
      <c r="B175">
        <v>0.69204939434547796</v>
      </c>
      <c r="C175">
        <v>1.1493642643189601</v>
      </c>
      <c r="D175">
        <v>-1.0695973232687199</v>
      </c>
      <c r="E175">
        <v>-1.23258631962859</v>
      </c>
      <c r="F175">
        <v>-1.15912411218939</v>
      </c>
      <c r="G175">
        <v>0.99844464828111101</v>
      </c>
      <c r="H175">
        <v>0.27096404641067801</v>
      </c>
      <c r="I175" s="3">
        <v>1</v>
      </c>
      <c r="J175" t="s">
        <v>1730</v>
      </c>
      <c r="K175">
        <v>-1.30622011460205</v>
      </c>
      <c r="L175" s="1">
        <v>1.0380368383096399E-6</v>
      </c>
      <c r="M175" t="s">
        <v>2357</v>
      </c>
      <c r="N175" t="s">
        <v>4531</v>
      </c>
    </row>
    <row r="176" spans="1:14" x14ac:dyDescent="0.75">
      <c r="A176">
        <v>-0.44332605305434403</v>
      </c>
      <c r="B176">
        <v>0.25517665432479902</v>
      </c>
      <c r="C176">
        <v>-0.18099744718900099</v>
      </c>
      <c r="D176">
        <v>-0.83691006835687298</v>
      </c>
      <c r="E176">
        <v>-0.77915958983301503</v>
      </c>
      <c r="F176">
        <v>-0.83974061833277802</v>
      </c>
      <c r="G176">
        <v>2.0052361014689302</v>
      </c>
      <c r="H176">
        <v>0.81972102097228405</v>
      </c>
      <c r="I176" s="3">
        <v>1</v>
      </c>
      <c r="J176" t="s">
        <v>1746</v>
      </c>
      <c r="K176">
        <v>1.4017882898090099</v>
      </c>
      <c r="L176" s="1">
        <v>2.0692993827730601E-8</v>
      </c>
      <c r="M176" t="s">
        <v>2358</v>
      </c>
      <c r="N176" t="s">
        <v>4532</v>
      </c>
    </row>
    <row r="177" spans="1:14" x14ac:dyDescent="0.75">
      <c r="A177">
        <v>1.37875882914543</v>
      </c>
      <c r="B177">
        <v>1.4755571326308501</v>
      </c>
      <c r="C177">
        <v>0.45636314967643499</v>
      </c>
      <c r="D177">
        <v>-0.962271096943628</v>
      </c>
      <c r="E177">
        <v>-0.58000184252051801</v>
      </c>
      <c r="F177">
        <v>-0.98152664304225201</v>
      </c>
      <c r="G177">
        <v>-9.4997252309053107E-2</v>
      </c>
      <c r="H177">
        <v>-0.69188227663727397</v>
      </c>
      <c r="I177" s="3">
        <v>1</v>
      </c>
      <c r="J177" t="s">
        <v>1764</v>
      </c>
      <c r="K177">
        <v>1.3435434527730099</v>
      </c>
      <c r="L177" s="1">
        <v>5.1921462035031302E-12</v>
      </c>
      <c r="M177" t="s">
        <v>2359</v>
      </c>
      <c r="N177" t="s">
        <v>4533</v>
      </c>
    </row>
    <row r="178" spans="1:14" x14ac:dyDescent="0.75">
      <c r="A178">
        <v>1.31618115563761</v>
      </c>
      <c r="B178">
        <v>1.6468954672096501</v>
      </c>
      <c r="C178">
        <v>0.116700585236059</v>
      </c>
      <c r="D178">
        <v>-0.69016109721850105</v>
      </c>
      <c r="E178">
        <v>-1.07062992038729</v>
      </c>
      <c r="F178">
        <v>-0.79026373384473303</v>
      </c>
      <c r="G178">
        <v>-0.54267957606574801</v>
      </c>
      <c r="H178">
        <v>1.39571194329595E-2</v>
      </c>
      <c r="I178" s="3">
        <v>1</v>
      </c>
      <c r="J178" t="s">
        <v>1792</v>
      </c>
      <c r="K178">
        <v>1.0844969277638099</v>
      </c>
      <c r="L178" s="1">
        <v>2.8902060151978202E-7</v>
      </c>
      <c r="M178" t="s">
        <v>2360</v>
      </c>
      <c r="N178" t="s">
        <v>4534</v>
      </c>
    </row>
    <row r="179" spans="1:14" x14ac:dyDescent="0.75">
      <c r="A179">
        <v>1.4159178569141599</v>
      </c>
      <c r="B179">
        <v>0.20040444656259401</v>
      </c>
      <c r="C179">
        <v>0.48336363301376201</v>
      </c>
      <c r="D179">
        <v>-1.06539959065917</v>
      </c>
      <c r="E179">
        <v>-0.64043166989525002</v>
      </c>
      <c r="F179">
        <v>-1.1658089025874501</v>
      </c>
      <c r="G179">
        <v>1.2574925192690101</v>
      </c>
      <c r="H179">
        <v>-0.48553829261765702</v>
      </c>
      <c r="I179" s="3">
        <v>1</v>
      </c>
      <c r="J179" t="s">
        <v>1801</v>
      </c>
      <c r="K179">
        <v>1.6049480933526701</v>
      </c>
      <c r="L179">
        <v>1.57969782911998E-2</v>
      </c>
      <c r="M179" t="s">
        <v>2361</v>
      </c>
      <c r="N179" t="s">
        <v>4535</v>
      </c>
    </row>
    <row r="180" spans="1:14" x14ac:dyDescent="0.75">
      <c r="A180">
        <v>5.14259299913261E-2</v>
      </c>
      <c r="B180">
        <v>-0.175439332829216</v>
      </c>
      <c r="C180">
        <v>-2.0707529392975401E-2</v>
      </c>
      <c r="D180">
        <v>-0.61477277627013704</v>
      </c>
      <c r="E180">
        <v>-1.08460895458888</v>
      </c>
      <c r="F180">
        <v>-0.61731682708331304</v>
      </c>
      <c r="G180">
        <v>2.2310727900177101</v>
      </c>
      <c r="H180">
        <v>0.23034670015549299</v>
      </c>
      <c r="I180" s="3">
        <v>1</v>
      </c>
      <c r="J180" t="s">
        <v>1816</v>
      </c>
      <c r="K180">
        <v>-2.1205268445397101</v>
      </c>
      <c r="L180">
        <v>1.1297804805659401E-3</v>
      </c>
      <c r="M180" t="s">
        <v>2362</v>
      </c>
      <c r="N180" t="s">
        <v>4536</v>
      </c>
    </row>
    <row r="181" spans="1:14" x14ac:dyDescent="0.75">
      <c r="A181">
        <v>1.0236243901417601</v>
      </c>
      <c r="B181">
        <v>1.1571084887163201</v>
      </c>
      <c r="C181">
        <v>0.79539900388499396</v>
      </c>
      <c r="D181">
        <v>-0.156752833155371</v>
      </c>
      <c r="E181">
        <v>-1.1383894341217899</v>
      </c>
      <c r="F181">
        <v>-1.61699919105129</v>
      </c>
      <c r="G181">
        <v>0.115310171901777</v>
      </c>
      <c r="H181">
        <v>-0.17930059631640199</v>
      </c>
      <c r="I181" s="3">
        <v>1</v>
      </c>
      <c r="J181" t="s">
        <v>1822</v>
      </c>
      <c r="K181">
        <v>-1.2379315240459099</v>
      </c>
      <c r="L181" s="1">
        <v>4.4183990335390397E-9</v>
      </c>
      <c r="M181" t="s">
        <v>2363</v>
      </c>
      <c r="N181" t="s">
        <v>4537</v>
      </c>
    </row>
    <row r="182" spans="1:14" x14ac:dyDescent="0.75">
      <c r="A182">
        <v>-0.18486993901687801</v>
      </c>
      <c r="B182">
        <v>0.54640840832145698</v>
      </c>
      <c r="C182">
        <v>-0.35114546243238898</v>
      </c>
      <c r="D182">
        <v>-0.57269206999961897</v>
      </c>
      <c r="E182">
        <v>-0.87250138465299698</v>
      </c>
      <c r="F182">
        <v>-1.0655277063366599</v>
      </c>
      <c r="G182">
        <v>2.0226772535832098</v>
      </c>
      <c r="H182">
        <v>0.47765090053386999</v>
      </c>
      <c r="I182" s="3">
        <v>1</v>
      </c>
      <c r="J182" t="s">
        <v>1833</v>
      </c>
      <c r="K182">
        <v>-1.0543532538716101</v>
      </c>
      <c r="L182">
        <v>2.7677718444761102E-4</v>
      </c>
      <c r="M182" t="s">
        <v>2364</v>
      </c>
      <c r="N182" t="s">
        <v>4538</v>
      </c>
    </row>
    <row r="183" spans="1:14" x14ac:dyDescent="0.75">
      <c r="A183">
        <v>1.5288347221074501</v>
      </c>
      <c r="B183">
        <v>0.95759065655189901</v>
      </c>
      <c r="C183">
        <v>-1.02299757420877</v>
      </c>
      <c r="D183">
        <v>-0.77773300521229505</v>
      </c>
      <c r="E183">
        <v>-0.87178493513066002</v>
      </c>
      <c r="F183">
        <v>-0.78050825454946204</v>
      </c>
      <c r="G183">
        <v>0.84241862520664701</v>
      </c>
      <c r="H183">
        <v>0.124179765235191</v>
      </c>
      <c r="I183" s="3">
        <v>1</v>
      </c>
      <c r="J183" t="s">
        <v>1843</v>
      </c>
      <c r="K183">
        <v>-1.93400213561236</v>
      </c>
      <c r="L183" s="1">
        <v>7.8446493773210603E-6</v>
      </c>
      <c r="M183" t="s">
        <v>2365</v>
      </c>
      <c r="N183" t="s">
        <v>4539</v>
      </c>
    </row>
    <row r="184" spans="1:14" x14ac:dyDescent="0.75">
      <c r="A184">
        <v>0.104355957437029</v>
      </c>
      <c r="B184">
        <v>0.188636443170563</v>
      </c>
      <c r="C184">
        <v>0.22957844082130999</v>
      </c>
      <c r="D184">
        <v>-0.97852603690056295</v>
      </c>
      <c r="E184">
        <v>-0.75217288741724198</v>
      </c>
      <c r="F184">
        <v>-1.38196888214919</v>
      </c>
      <c r="G184">
        <v>1.5331697469297001</v>
      </c>
      <c r="H184">
        <v>1.05692721810839</v>
      </c>
      <c r="I184" s="3">
        <v>1</v>
      </c>
      <c r="J184" t="s">
        <v>1861</v>
      </c>
      <c r="K184">
        <v>4.0609380366560002</v>
      </c>
      <c r="L184">
        <v>2.0778480983380799E-2</v>
      </c>
      <c r="M184" t="s">
        <v>2366</v>
      </c>
      <c r="N184" t="s">
        <v>4540</v>
      </c>
    </row>
    <row r="185" spans="1:14" x14ac:dyDescent="0.75">
      <c r="A185">
        <v>0.13588858019974501</v>
      </c>
      <c r="B185">
        <v>0.64971867360725299</v>
      </c>
      <c r="C185">
        <v>0.481965994103144</v>
      </c>
      <c r="D185">
        <v>-1.4738822037613899</v>
      </c>
      <c r="E185">
        <v>-1.02546482680712</v>
      </c>
      <c r="F185">
        <v>-0.85338600462408498</v>
      </c>
      <c r="G185">
        <v>0.72557160057598302</v>
      </c>
      <c r="H185">
        <v>1.3595881867064601</v>
      </c>
      <c r="I185" s="3">
        <v>1</v>
      </c>
      <c r="J185" t="s">
        <v>1871</v>
      </c>
      <c r="K185">
        <v>1.0558532726879</v>
      </c>
      <c r="L185" s="1">
        <v>9.5178445158441199E-8</v>
      </c>
      <c r="M185" t="s">
        <v>2367</v>
      </c>
      <c r="N185" t="s">
        <v>4541</v>
      </c>
    </row>
    <row r="186" spans="1:14" x14ac:dyDescent="0.75">
      <c r="A186">
        <v>-0.13719597358119401</v>
      </c>
      <c r="B186">
        <v>1.1291679757794499</v>
      </c>
      <c r="C186">
        <v>0.14252900213255701</v>
      </c>
      <c r="D186">
        <v>-1.1690219247081099</v>
      </c>
      <c r="E186">
        <v>-1.0295796275282501</v>
      </c>
      <c r="F186">
        <v>-1.0294214614558499</v>
      </c>
      <c r="G186">
        <v>0.98323851322019395</v>
      </c>
      <c r="H186">
        <v>1.1102834961412</v>
      </c>
      <c r="I186" s="3">
        <v>1</v>
      </c>
      <c r="J186" t="s">
        <v>1875</v>
      </c>
      <c r="K186">
        <v>-1.1994338652324901</v>
      </c>
      <c r="L186" s="1">
        <v>8.1209782029244694E-5</v>
      </c>
      <c r="M186" t="s">
        <v>2368</v>
      </c>
      <c r="N186" t="s">
        <v>4542</v>
      </c>
    </row>
    <row r="187" spans="1:14" x14ac:dyDescent="0.75">
      <c r="A187">
        <v>0.189779713792608</v>
      </c>
      <c r="B187">
        <v>0.57385695208897303</v>
      </c>
      <c r="C187">
        <v>0.37396995494517599</v>
      </c>
      <c r="D187">
        <v>-1.1280335374524999</v>
      </c>
      <c r="E187">
        <v>-1.1602282132216299</v>
      </c>
      <c r="F187">
        <v>-1.12538458296087</v>
      </c>
      <c r="G187">
        <v>1.23691453899897</v>
      </c>
      <c r="H187">
        <v>1.0391251738092699</v>
      </c>
      <c r="I187" s="3">
        <v>1</v>
      </c>
      <c r="J187" t="s">
        <v>1881</v>
      </c>
      <c r="K187">
        <v>-3.8457192142809999</v>
      </c>
      <c r="L187">
        <v>6.8846033732741802E-3</v>
      </c>
      <c r="M187" t="s">
        <v>2369</v>
      </c>
      <c r="N187" t="s">
        <v>4543</v>
      </c>
    </row>
    <row r="188" spans="1:14" x14ac:dyDescent="0.75">
      <c r="A188">
        <v>-0.457879501464731</v>
      </c>
      <c r="B188">
        <v>1.2993966174793401</v>
      </c>
      <c r="C188">
        <v>-0.37250049425210402</v>
      </c>
      <c r="D188">
        <v>-1.03817061671001</v>
      </c>
      <c r="E188">
        <v>-0.83785497147558397</v>
      </c>
      <c r="F188">
        <v>-0.81671638336771801</v>
      </c>
      <c r="G188">
        <v>0.96378140453203498</v>
      </c>
      <c r="H188">
        <v>1.25994394525877</v>
      </c>
      <c r="I188" s="3">
        <v>1</v>
      </c>
      <c r="J188" t="s">
        <v>1917</v>
      </c>
      <c r="K188">
        <v>1.0941630355638801</v>
      </c>
      <c r="L188">
        <v>1.4703008808079801E-3</v>
      </c>
      <c r="M188" t="s">
        <v>2370</v>
      </c>
      <c r="N188" t="s">
        <v>4544</v>
      </c>
    </row>
    <row r="189" spans="1:14" x14ac:dyDescent="0.75">
      <c r="A189">
        <v>0.97112932664287199</v>
      </c>
      <c r="B189">
        <v>0.74741202769512605</v>
      </c>
      <c r="C189">
        <v>1.4664318758605901</v>
      </c>
      <c r="D189">
        <v>-1.0756480608180801</v>
      </c>
      <c r="E189">
        <v>-1.05228502963823</v>
      </c>
      <c r="F189">
        <v>-1.0280559814102599</v>
      </c>
      <c r="G189">
        <v>-0.12898873692917501</v>
      </c>
      <c r="H189">
        <v>0.100004578597159</v>
      </c>
      <c r="I189" s="3">
        <v>1</v>
      </c>
      <c r="J189" t="s">
        <v>1951</v>
      </c>
      <c r="K189">
        <v>1.0550867919809299</v>
      </c>
      <c r="L189" s="1">
        <v>1.0026698223272401E-5</v>
      </c>
      <c r="M189" t="s">
        <v>2371</v>
      </c>
      <c r="N189" t="s">
        <v>4545</v>
      </c>
    </row>
    <row r="190" spans="1:14" x14ac:dyDescent="0.75">
      <c r="A190">
        <v>-0.11707191892973599</v>
      </c>
      <c r="B190">
        <v>-0.19416590216909599</v>
      </c>
      <c r="C190">
        <v>0.12108024201941001</v>
      </c>
      <c r="D190">
        <v>-0.72664321738666005</v>
      </c>
      <c r="E190">
        <v>-0.88943036356426197</v>
      </c>
      <c r="F190">
        <v>-1.1247799023613001</v>
      </c>
      <c r="G190">
        <v>1.63026877578398</v>
      </c>
      <c r="H190">
        <v>1.3007422866076599</v>
      </c>
      <c r="I190" s="3">
        <v>1</v>
      </c>
      <c r="J190" t="s">
        <v>1967</v>
      </c>
      <c r="K190">
        <v>1.4586474912449101</v>
      </c>
      <c r="L190" s="1">
        <v>5.7008314723848796E-7</v>
      </c>
      <c r="M190" t="s">
        <v>2372</v>
      </c>
      <c r="N190" t="s">
        <v>4546</v>
      </c>
    </row>
    <row r="191" spans="1:14" x14ac:dyDescent="0.75">
      <c r="A191">
        <v>1.00136130152119</v>
      </c>
      <c r="B191">
        <v>0.56009113302592495</v>
      </c>
      <c r="C191">
        <v>-0.237515088882994</v>
      </c>
      <c r="D191">
        <v>-0.81058428981215003</v>
      </c>
      <c r="E191">
        <v>-0.81058428981215003</v>
      </c>
      <c r="F191">
        <v>-0.81058428981215003</v>
      </c>
      <c r="G191">
        <v>-0.67945993654122505</v>
      </c>
      <c r="H191">
        <v>1.7872754603135499</v>
      </c>
      <c r="I191" s="3">
        <v>1</v>
      </c>
      <c r="J191" t="s">
        <v>1985</v>
      </c>
      <c r="K191">
        <v>1.9189277663556801</v>
      </c>
      <c r="L191">
        <v>1.4783575485840601E-2</v>
      </c>
      <c r="M191" t="s">
        <v>2373</v>
      </c>
      <c r="N191" t="s">
        <v>4547</v>
      </c>
    </row>
    <row r="192" spans="1:14" x14ac:dyDescent="0.75">
      <c r="A192">
        <v>0.58249796807106002</v>
      </c>
      <c r="B192">
        <v>1.87867141114418</v>
      </c>
      <c r="C192">
        <v>0.54336635745899597</v>
      </c>
      <c r="D192">
        <v>-0.65098150708707803</v>
      </c>
      <c r="E192">
        <v>-0.66968255892567397</v>
      </c>
      <c r="F192">
        <v>-1.3835581985436101</v>
      </c>
      <c r="G192">
        <v>-0.10291366301770601</v>
      </c>
      <c r="H192">
        <v>-0.19739980910016999</v>
      </c>
      <c r="I192" s="3">
        <v>1</v>
      </c>
      <c r="J192" t="s">
        <v>2008</v>
      </c>
      <c r="K192">
        <v>-1.13045649103521</v>
      </c>
      <c r="L192" s="1">
        <v>5.2978244693279901E-12</v>
      </c>
      <c r="M192" t="s">
        <v>2374</v>
      </c>
      <c r="N192" t="s">
        <v>4548</v>
      </c>
    </row>
    <row r="193" spans="1:14" x14ac:dyDescent="0.75">
      <c r="A193">
        <v>-0.40844064261489998</v>
      </c>
      <c r="B193">
        <v>1.2366594990224999</v>
      </c>
      <c r="C193">
        <v>0.87880999273734695</v>
      </c>
      <c r="D193">
        <v>-1.3641762938148601</v>
      </c>
      <c r="E193">
        <v>-0.84825966225750604</v>
      </c>
      <c r="F193">
        <v>-0.939413470453624</v>
      </c>
      <c r="G193">
        <v>0.83369862478533696</v>
      </c>
      <c r="H193">
        <v>0.61112195259570801</v>
      </c>
      <c r="I193" s="3">
        <v>1</v>
      </c>
      <c r="J193" t="s">
        <v>2024</v>
      </c>
      <c r="K193">
        <v>1.09814496235432</v>
      </c>
      <c r="L193">
        <v>4.0668935438107099E-4</v>
      </c>
      <c r="M193" t="s">
        <v>2375</v>
      </c>
      <c r="N193" t="s">
        <v>4549</v>
      </c>
    </row>
    <row r="194" spans="1:14" x14ac:dyDescent="0.75">
      <c r="A194">
        <v>-0.23493723520998899</v>
      </c>
      <c r="B194">
        <v>0.55442875528485702</v>
      </c>
      <c r="C194">
        <v>0.28098366236309102</v>
      </c>
      <c r="D194">
        <v>-0.94411196779587603</v>
      </c>
      <c r="E194">
        <v>-0.99118026690338901</v>
      </c>
      <c r="F194">
        <v>-1.14791126869791</v>
      </c>
      <c r="G194">
        <v>0.86386881982888497</v>
      </c>
      <c r="H194">
        <v>1.6188595011303299</v>
      </c>
      <c r="I194" s="3">
        <v>1</v>
      </c>
      <c r="J194" t="s">
        <v>2031</v>
      </c>
      <c r="K194">
        <v>2.30298512871168</v>
      </c>
      <c r="L194">
        <v>1.8051906420978099E-2</v>
      </c>
      <c r="M194" t="s">
        <v>2376</v>
      </c>
      <c r="N194" t="s">
        <v>4550</v>
      </c>
    </row>
    <row r="195" spans="1:14" x14ac:dyDescent="0.75">
      <c r="A195">
        <v>0.19628673179525599</v>
      </c>
      <c r="B195">
        <v>0.95608577557644803</v>
      </c>
      <c r="C195">
        <v>-0.19304561832225001</v>
      </c>
      <c r="D195">
        <v>-0.84336168194034999</v>
      </c>
      <c r="E195">
        <v>-1.14680224257001</v>
      </c>
      <c r="F195">
        <v>-1.19505262117295</v>
      </c>
      <c r="G195">
        <v>0.91514766118336499</v>
      </c>
      <c r="H195">
        <v>1.31074199545049</v>
      </c>
      <c r="I195" s="3">
        <v>1</v>
      </c>
      <c r="J195" t="s">
        <v>2059</v>
      </c>
      <c r="K195">
        <v>-2.5228818634656598</v>
      </c>
      <c r="L195" s="1">
        <v>2.7694869650540002E-9</v>
      </c>
      <c r="M195" t="s">
        <v>2377</v>
      </c>
      <c r="N195" t="s">
        <v>4551</v>
      </c>
    </row>
    <row r="196" spans="1:14" x14ac:dyDescent="0.75">
      <c r="A196">
        <v>0.19768954515814399</v>
      </c>
      <c r="B196">
        <v>1.13314264483184</v>
      </c>
      <c r="C196">
        <v>0.30818770945443502</v>
      </c>
      <c r="D196">
        <v>-1.07660387891265</v>
      </c>
      <c r="E196">
        <v>-1.0256175142167701</v>
      </c>
      <c r="F196">
        <v>-1.08660565466588</v>
      </c>
      <c r="G196">
        <v>7.1591132549988903E-2</v>
      </c>
      <c r="H196">
        <v>1.4782160158008999</v>
      </c>
      <c r="I196" s="3">
        <v>1</v>
      </c>
      <c r="J196" t="s">
        <v>2073</v>
      </c>
      <c r="K196">
        <v>1.01807374358197</v>
      </c>
      <c r="L196">
        <v>9.4272872581919803E-4</v>
      </c>
      <c r="M196" t="s">
        <v>2378</v>
      </c>
      <c r="N196" t="s">
        <v>4552</v>
      </c>
    </row>
    <row r="197" spans="1:14" x14ac:dyDescent="0.75">
      <c r="A197">
        <v>0.48540396845702699</v>
      </c>
      <c r="B197">
        <v>0.96692247168343004</v>
      </c>
      <c r="C197">
        <v>0.961018886245804</v>
      </c>
      <c r="D197">
        <v>-1.15431494373251</v>
      </c>
      <c r="E197">
        <v>-1.0086797661576801</v>
      </c>
      <c r="F197">
        <v>-1.3486004318823199</v>
      </c>
      <c r="G197">
        <v>0.80817056784533203</v>
      </c>
      <c r="H197">
        <v>0.29007924754092101</v>
      </c>
      <c r="I197" s="3">
        <v>1</v>
      </c>
      <c r="J197" t="s">
        <v>2117</v>
      </c>
      <c r="K197">
        <v>-1.65252954450787</v>
      </c>
      <c r="L197">
        <v>3.4562499605465201E-3</v>
      </c>
      <c r="M197" t="s">
        <v>2379</v>
      </c>
      <c r="N197" t="s">
        <v>4553</v>
      </c>
    </row>
    <row r="198" spans="1:14" x14ac:dyDescent="0.75">
      <c r="A198">
        <v>1.18536704699249</v>
      </c>
      <c r="B198">
        <v>0.95542341728842095</v>
      </c>
      <c r="C198">
        <v>1.13560592770372</v>
      </c>
      <c r="D198">
        <v>-1.1179531438742201</v>
      </c>
      <c r="E198">
        <v>-1.1811794382859999</v>
      </c>
      <c r="F198">
        <v>-1.20068684890463E-2</v>
      </c>
      <c r="G198">
        <v>-0.107487503197745</v>
      </c>
      <c r="H198">
        <v>-0.85776943813761097</v>
      </c>
      <c r="I198" s="3">
        <v>1</v>
      </c>
      <c r="J198" t="s">
        <v>2136</v>
      </c>
      <c r="K198">
        <v>-1.1295897802208199</v>
      </c>
      <c r="L198" s="1">
        <v>1.45200027747372E-7</v>
      </c>
      <c r="M198" t="s">
        <v>2380</v>
      </c>
      <c r="N198" t="s">
        <v>4554</v>
      </c>
    </row>
    <row r="199" spans="1:14" x14ac:dyDescent="0.75">
      <c r="A199">
        <v>0.29865118078188502</v>
      </c>
      <c r="B199">
        <v>1.1852563803176701</v>
      </c>
      <c r="C199">
        <v>6.8462862879179895E-2</v>
      </c>
      <c r="D199">
        <v>-1.31120287297093</v>
      </c>
      <c r="E199">
        <v>-1.01787379289483</v>
      </c>
      <c r="F199">
        <v>-1.01628914833233</v>
      </c>
      <c r="G199">
        <v>1.1263973705106201</v>
      </c>
      <c r="H199">
        <v>0.666598019708742</v>
      </c>
      <c r="I199" s="3">
        <v>1</v>
      </c>
      <c r="J199" t="s">
        <v>2139</v>
      </c>
      <c r="K199">
        <v>1.49930707579335</v>
      </c>
      <c r="L199">
        <v>2.9468079747211099E-3</v>
      </c>
      <c r="M199" t="s">
        <v>2381</v>
      </c>
      <c r="N199" t="s">
        <v>4555</v>
      </c>
    </row>
    <row r="200" spans="1:14" x14ac:dyDescent="0.75">
      <c r="A200">
        <v>-0.37886836873005503</v>
      </c>
      <c r="B200">
        <v>-0.102091479221494</v>
      </c>
      <c r="C200">
        <v>1.00887268077905</v>
      </c>
      <c r="D200">
        <v>-1.12492054341554</v>
      </c>
      <c r="E200">
        <v>-1.1084171342398299</v>
      </c>
      <c r="F200">
        <v>-0.65144926512816104</v>
      </c>
      <c r="G200">
        <v>1.43569499987243</v>
      </c>
      <c r="H200">
        <v>0.92117911008359499</v>
      </c>
      <c r="I200" s="3">
        <v>1</v>
      </c>
      <c r="J200" t="s">
        <v>2155</v>
      </c>
      <c r="K200">
        <v>1.03245348950716</v>
      </c>
      <c r="L200" s="1">
        <v>4.9025371398068203E-6</v>
      </c>
      <c r="M200" t="s">
        <v>2382</v>
      </c>
      <c r="N200" t="s">
        <v>4556</v>
      </c>
    </row>
    <row r="201" spans="1:14" x14ac:dyDescent="0.75">
      <c r="A201">
        <v>0.41528578361268098</v>
      </c>
      <c r="B201">
        <v>1.43299706220572</v>
      </c>
      <c r="C201">
        <v>0.72715753938405503</v>
      </c>
      <c r="D201">
        <v>-1.3337081567540301</v>
      </c>
      <c r="E201">
        <v>-1.1236295816077999</v>
      </c>
      <c r="F201">
        <v>-0.841958739334421</v>
      </c>
      <c r="G201">
        <v>0.703322119450975</v>
      </c>
      <c r="H201">
        <v>2.0533973042815901E-2</v>
      </c>
      <c r="I201" s="3">
        <v>1</v>
      </c>
      <c r="J201" t="s">
        <v>2163</v>
      </c>
      <c r="K201">
        <v>-4.8238776869693796</v>
      </c>
      <c r="L201">
        <v>1.07230000518076E-2</v>
      </c>
      <c r="M201" t="s">
        <v>2383</v>
      </c>
      <c r="N201" t="s">
        <v>4557</v>
      </c>
    </row>
    <row r="202" spans="1:14" x14ac:dyDescent="0.75">
      <c r="A202">
        <v>-0.59123023968782495</v>
      </c>
      <c r="B202">
        <v>-0.61488719866260899</v>
      </c>
      <c r="C202">
        <v>-0.54235246939048598</v>
      </c>
      <c r="D202">
        <v>-0.132819293279821</v>
      </c>
      <c r="E202">
        <v>-0.25121252926835802</v>
      </c>
      <c r="F202">
        <v>-0.53961588996946297</v>
      </c>
      <c r="G202">
        <v>2.34506179304389</v>
      </c>
      <c r="H202">
        <v>0.32705582721467602</v>
      </c>
      <c r="I202" s="3">
        <v>2</v>
      </c>
      <c r="J202" t="s">
        <v>1</v>
      </c>
      <c r="K202">
        <v>1.10273351334835</v>
      </c>
      <c r="L202" s="1">
        <v>2.06813855878801E-5</v>
      </c>
      <c r="M202" t="s">
        <v>2384</v>
      </c>
      <c r="N202" t="s">
        <v>4558</v>
      </c>
    </row>
    <row r="203" spans="1:14" x14ac:dyDescent="0.75">
      <c r="A203">
        <v>-0.21314213132196799</v>
      </c>
      <c r="B203">
        <v>-0.25931240105261699</v>
      </c>
      <c r="C203">
        <v>-0.33796278623361298</v>
      </c>
      <c r="D203">
        <v>-0.76590674981823403</v>
      </c>
      <c r="E203">
        <v>-0.99893720197589597</v>
      </c>
      <c r="F203">
        <v>-0.53889647331142998</v>
      </c>
      <c r="G203">
        <v>1.4002009775969999</v>
      </c>
      <c r="H203">
        <v>1.7139567661167601</v>
      </c>
      <c r="I203" s="3">
        <v>2</v>
      </c>
      <c r="J203" t="s">
        <v>4</v>
      </c>
      <c r="K203">
        <v>1.11896615321073</v>
      </c>
      <c r="L203">
        <v>2.20402628605568E-3</v>
      </c>
      <c r="M203" t="s">
        <v>2385</v>
      </c>
      <c r="N203" t="s">
        <v>4559</v>
      </c>
    </row>
    <row r="204" spans="1:14" x14ac:dyDescent="0.75">
      <c r="A204">
        <v>-0.58000245128053396</v>
      </c>
      <c r="B204">
        <v>-0.63311238808287396</v>
      </c>
      <c r="C204">
        <v>-0.59632741228542296</v>
      </c>
      <c r="D204">
        <v>-0.327532043085625</v>
      </c>
      <c r="E204">
        <v>-0.60286299868563697</v>
      </c>
      <c r="F204">
        <v>-0.48386134356191501</v>
      </c>
      <c r="G204">
        <v>1.66752782716397</v>
      </c>
      <c r="H204">
        <v>1.55617080981804</v>
      </c>
      <c r="I204" s="3">
        <v>2</v>
      </c>
      <c r="J204" t="s">
        <v>8</v>
      </c>
      <c r="K204">
        <v>1.0564784340218201</v>
      </c>
      <c r="L204" s="1">
        <v>2.8943065793217801E-14</v>
      </c>
      <c r="M204" t="s">
        <v>2386</v>
      </c>
      <c r="N204" t="s">
        <v>4560</v>
      </c>
    </row>
    <row r="205" spans="1:14" x14ac:dyDescent="0.75">
      <c r="A205">
        <v>-0.73585233712987597</v>
      </c>
      <c r="B205">
        <v>-0.93642104325545406</v>
      </c>
      <c r="C205">
        <v>-0.71522305197296598</v>
      </c>
      <c r="D205">
        <v>1.6726232606520901</v>
      </c>
      <c r="E205">
        <v>-1.0569821986663701</v>
      </c>
      <c r="F205">
        <v>0.83614351248256003</v>
      </c>
      <c r="G205">
        <v>0.37220369614654297</v>
      </c>
      <c r="H205">
        <v>0.56350816174347595</v>
      </c>
      <c r="I205" s="3">
        <v>2</v>
      </c>
      <c r="J205" t="s">
        <v>38</v>
      </c>
      <c r="K205">
        <v>1.5496370213005599</v>
      </c>
      <c r="L205" s="1">
        <v>6.0399380866065298E-5</v>
      </c>
      <c r="M205" t="s">
        <v>2387</v>
      </c>
      <c r="N205" t="s">
        <v>4561</v>
      </c>
    </row>
    <row r="206" spans="1:14" x14ac:dyDescent="0.75">
      <c r="A206">
        <v>-0.36350772942536802</v>
      </c>
      <c r="B206">
        <v>-0.35937685367377697</v>
      </c>
      <c r="C206">
        <v>-8.06243082426263E-2</v>
      </c>
      <c r="D206">
        <v>-0.71066278504799096</v>
      </c>
      <c r="E206">
        <v>-0.76320214005863296</v>
      </c>
      <c r="F206">
        <v>-0.84264580445801696</v>
      </c>
      <c r="G206">
        <v>1.3764643681527999</v>
      </c>
      <c r="H206">
        <v>1.74355525275361</v>
      </c>
      <c r="I206" s="3">
        <v>2</v>
      </c>
      <c r="J206" t="s">
        <v>39</v>
      </c>
      <c r="K206">
        <v>2.24938039222778</v>
      </c>
      <c r="L206" s="1">
        <v>2.4249092761071599E-37</v>
      </c>
      <c r="M206" t="s">
        <v>2388</v>
      </c>
      <c r="N206" t="s">
        <v>4562</v>
      </c>
    </row>
    <row r="207" spans="1:14" x14ac:dyDescent="0.75">
      <c r="A207">
        <v>0.11543388918877399</v>
      </c>
      <c r="B207">
        <v>-0.19166657163134801</v>
      </c>
      <c r="C207">
        <v>-0.17399692270921299</v>
      </c>
      <c r="D207">
        <v>-0.86807038171095596</v>
      </c>
      <c r="E207">
        <v>-0.90033722541504402</v>
      </c>
      <c r="F207">
        <v>-0.75824084045547302</v>
      </c>
      <c r="G207">
        <v>0.70834503493925305</v>
      </c>
      <c r="H207">
        <v>2.0685330177940102</v>
      </c>
      <c r="I207" s="3">
        <v>2</v>
      </c>
      <c r="J207" t="s">
        <v>54</v>
      </c>
      <c r="K207">
        <v>-2.0636380932629002</v>
      </c>
      <c r="L207" s="1">
        <v>5.61337372376799E-26</v>
      </c>
      <c r="M207" t="s">
        <v>2389</v>
      </c>
      <c r="N207" t="s">
        <v>4563</v>
      </c>
    </row>
    <row r="208" spans="1:14" x14ac:dyDescent="0.75">
      <c r="A208">
        <v>-0.61021000366703104</v>
      </c>
      <c r="B208">
        <v>-0.60549994124620699</v>
      </c>
      <c r="C208">
        <v>-0.58325202769148699</v>
      </c>
      <c r="D208">
        <v>-0.27632271863547198</v>
      </c>
      <c r="E208">
        <v>-0.48594130632527199</v>
      </c>
      <c r="F208">
        <v>-0.52462053056045499</v>
      </c>
      <c r="G208">
        <v>2.07765981044966</v>
      </c>
      <c r="H208">
        <v>1.00818671767626</v>
      </c>
      <c r="I208" s="3">
        <v>2</v>
      </c>
      <c r="J208" t="s">
        <v>57</v>
      </c>
      <c r="K208">
        <v>1.12334037177466</v>
      </c>
      <c r="L208" s="1">
        <v>3.3960561064717599E-6</v>
      </c>
      <c r="M208" t="s">
        <v>2390</v>
      </c>
      <c r="N208" t="s">
        <v>4564</v>
      </c>
    </row>
    <row r="209" spans="1:14" x14ac:dyDescent="0.75">
      <c r="A209">
        <v>-0.46206120498251702</v>
      </c>
      <c r="B209">
        <v>-0.46676988546055997</v>
      </c>
      <c r="C209">
        <v>-0.46463825627778499</v>
      </c>
      <c r="D209">
        <v>-0.59137507533355405</v>
      </c>
      <c r="E209">
        <v>-0.61169891771689</v>
      </c>
      <c r="F209">
        <v>-0.63142542394863399</v>
      </c>
      <c r="G209">
        <v>1.7146007976033</v>
      </c>
      <c r="H209">
        <v>1.5133679661166399</v>
      </c>
      <c r="I209" s="3">
        <v>2</v>
      </c>
      <c r="J209" t="s">
        <v>71</v>
      </c>
      <c r="K209">
        <v>-1.0795137263310799</v>
      </c>
      <c r="L209">
        <v>2.9830339635671301E-2</v>
      </c>
      <c r="M209" t="s">
        <v>2391</v>
      </c>
      <c r="N209" t="s">
        <v>4565</v>
      </c>
    </row>
    <row r="210" spans="1:14" x14ac:dyDescent="0.75">
      <c r="A210">
        <v>-0.487694668419273</v>
      </c>
      <c r="B210">
        <v>-0.136693244044229</v>
      </c>
      <c r="C210">
        <v>-0.46777336569990102</v>
      </c>
      <c r="D210">
        <v>-0.67168020053322597</v>
      </c>
      <c r="E210">
        <v>-0.70596778093240997</v>
      </c>
      <c r="F210">
        <v>-0.69396240350737703</v>
      </c>
      <c r="G210">
        <v>1.37116948128581</v>
      </c>
      <c r="H210">
        <v>1.7926021818505999</v>
      </c>
      <c r="I210" s="3">
        <v>2</v>
      </c>
      <c r="J210" t="s">
        <v>79</v>
      </c>
      <c r="K210">
        <v>2.1678117887158499</v>
      </c>
      <c r="L210" s="1">
        <v>7.6958119795091698E-32</v>
      </c>
      <c r="M210" t="s">
        <v>2392</v>
      </c>
      <c r="N210" t="s">
        <v>4566</v>
      </c>
    </row>
    <row r="211" spans="1:14" x14ac:dyDescent="0.75">
      <c r="A211">
        <v>-0.34560970959491399</v>
      </c>
      <c r="B211">
        <v>0.51390355789170705</v>
      </c>
      <c r="C211">
        <v>0.24905244681243899</v>
      </c>
      <c r="D211">
        <v>-0.93825860779371195</v>
      </c>
      <c r="E211">
        <v>-1.1961465524493899</v>
      </c>
      <c r="F211">
        <v>-0.90008374593489004</v>
      </c>
      <c r="G211">
        <v>1.24351103544175</v>
      </c>
      <c r="H211">
        <v>1.3736315756270101</v>
      </c>
      <c r="I211" s="3">
        <v>2</v>
      </c>
      <c r="J211" t="s">
        <v>80</v>
      </c>
      <c r="K211">
        <v>-5.1190387167984301</v>
      </c>
      <c r="L211">
        <v>3.2718519668377801E-4</v>
      </c>
      <c r="M211" t="s">
        <v>2393</v>
      </c>
      <c r="N211" t="s">
        <v>4567</v>
      </c>
    </row>
    <row r="212" spans="1:14" x14ac:dyDescent="0.75">
      <c r="A212">
        <v>-0.89056720523435895</v>
      </c>
      <c r="B212">
        <v>-0.92437317804931396</v>
      </c>
      <c r="C212">
        <v>-0.72471754656053999</v>
      </c>
      <c r="D212">
        <v>1.5037684371661399</v>
      </c>
      <c r="E212">
        <v>-0.94254802343390698</v>
      </c>
      <c r="F212">
        <v>0.21487054960929899</v>
      </c>
      <c r="G212">
        <v>1.0770255042354899</v>
      </c>
      <c r="H212">
        <v>0.68654146226719304</v>
      </c>
      <c r="I212" s="3">
        <v>2</v>
      </c>
      <c r="J212" t="s">
        <v>84</v>
      </c>
      <c r="K212">
        <v>-1.3449515496172899</v>
      </c>
      <c r="L212" s="1">
        <v>9.5157069516337805E-17</v>
      </c>
      <c r="M212" t="s">
        <v>2394</v>
      </c>
      <c r="N212" t="s">
        <v>4568</v>
      </c>
    </row>
    <row r="213" spans="1:14" x14ac:dyDescent="0.75">
      <c r="A213">
        <v>-8.7913520944350093E-2</v>
      </c>
      <c r="B213">
        <v>0.25331318297075101</v>
      </c>
      <c r="C213">
        <v>-0.14885212835699199</v>
      </c>
      <c r="D213">
        <v>-1.0660991398700399</v>
      </c>
      <c r="E213">
        <v>-0.87636388306268997</v>
      </c>
      <c r="F213">
        <v>-0.83968206585398697</v>
      </c>
      <c r="G213">
        <v>0.896982574488289</v>
      </c>
      <c r="H213">
        <v>1.86861498062902</v>
      </c>
      <c r="I213" s="3">
        <v>2</v>
      </c>
      <c r="J213" t="s">
        <v>87</v>
      </c>
      <c r="K213">
        <v>-1.4180073885554401</v>
      </c>
      <c r="L213">
        <v>9.3282124362585699E-3</v>
      </c>
      <c r="M213" t="s">
        <v>2395</v>
      </c>
      <c r="N213" t="s">
        <v>4569</v>
      </c>
    </row>
    <row r="214" spans="1:14" x14ac:dyDescent="0.75">
      <c r="A214">
        <v>-0.52069534975246801</v>
      </c>
      <c r="B214">
        <v>-0.51872961494619596</v>
      </c>
      <c r="C214">
        <v>-0.51684672386461294</v>
      </c>
      <c r="D214">
        <v>-0.46435850512810001</v>
      </c>
      <c r="E214">
        <v>-0.50758997779393</v>
      </c>
      <c r="F214">
        <v>-0.50555103885299102</v>
      </c>
      <c r="G214">
        <v>2.1733622861291799</v>
      </c>
      <c r="H214">
        <v>0.86040892420911297</v>
      </c>
      <c r="I214" s="3">
        <v>2</v>
      </c>
      <c r="J214" t="s">
        <v>89</v>
      </c>
      <c r="K214">
        <v>-1.38504228049582</v>
      </c>
      <c r="L214" s="1">
        <v>3.5717765701952197E-14</v>
      </c>
      <c r="M214" t="s">
        <v>2396</v>
      </c>
      <c r="N214" t="s">
        <v>4570</v>
      </c>
    </row>
    <row r="215" spans="1:14" x14ac:dyDescent="0.75">
      <c r="A215">
        <v>-0.65637588742062303</v>
      </c>
      <c r="B215">
        <v>-0.64814784259541602</v>
      </c>
      <c r="C215">
        <v>-0.64403029427043701</v>
      </c>
      <c r="D215">
        <v>-0.18467291707497199</v>
      </c>
      <c r="E215">
        <v>-0.66305663588070696</v>
      </c>
      <c r="F215">
        <v>-0.387037404451748</v>
      </c>
      <c r="G215">
        <v>1.4433573026881199</v>
      </c>
      <c r="H215">
        <v>1.73996367900578</v>
      </c>
      <c r="I215" s="3">
        <v>2</v>
      </c>
      <c r="J215" t="s">
        <v>92</v>
      </c>
      <c r="K215">
        <v>-4.7601151627439702</v>
      </c>
      <c r="L215">
        <v>4.5876380820119803E-3</v>
      </c>
      <c r="M215" t="s">
        <v>2397</v>
      </c>
      <c r="N215" t="s">
        <v>4571</v>
      </c>
    </row>
    <row r="216" spans="1:14" x14ac:dyDescent="0.75">
      <c r="A216">
        <v>-0.57944320159692797</v>
      </c>
      <c r="B216">
        <v>-0.58033145269211295</v>
      </c>
      <c r="C216">
        <v>-0.58846164989474203</v>
      </c>
      <c r="D216">
        <v>-0.43097692774817398</v>
      </c>
      <c r="E216">
        <v>-0.57935401436464695</v>
      </c>
      <c r="F216">
        <v>-0.47474332219984799</v>
      </c>
      <c r="G216">
        <v>1.6768709108830999</v>
      </c>
      <c r="H216">
        <v>1.5564396576133599</v>
      </c>
      <c r="I216" s="3">
        <v>2</v>
      </c>
      <c r="J216" t="s">
        <v>93</v>
      </c>
      <c r="K216">
        <v>-1.0973316454423001</v>
      </c>
      <c r="L216" s="1">
        <v>2.4695910153876698E-9</v>
      </c>
      <c r="M216" t="s">
        <v>2398</v>
      </c>
      <c r="N216" t="s">
        <v>4572</v>
      </c>
    </row>
    <row r="217" spans="1:14" x14ac:dyDescent="0.75">
      <c r="A217">
        <v>-0.95448461913845395</v>
      </c>
      <c r="B217">
        <v>-1.20419400372892</v>
      </c>
      <c r="C217">
        <v>-1.1683802213158301</v>
      </c>
      <c r="D217">
        <v>9.1758336606462598E-2</v>
      </c>
      <c r="E217">
        <v>0.82501005494625601</v>
      </c>
      <c r="F217">
        <v>0.45902804215966903</v>
      </c>
      <c r="G217">
        <v>1.46054519132113</v>
      </c>
      <c r="H217">
        <v>0.49071721914968403</v>
      </c>
      <c r="I217" s="3">
        <v>2</v>
      </c>
      <c r="J217" t="s">
        <v>99</v>
      </c>
      <c r="K217">
        <v>-1.0183547579148</v>
      </c>
      <c r="L217" s="1">
        <v>1.0967921238213999E-5</v>
      </c>
      <c r="M217" t="s">
        <v>2399</v>
      </c>
      <c r="N217" t="s">
        <v>4573</v>
      </c>
    </row>
    <row r="218" spans="1:14" x14ac:dyDescent="0.75">
      <c r="A218">
        <v>-0.37992115936521298</v>
      </c>
      <c r="B218">
        <v>-0.23298775347110301</v>
      </c>
      <c r="C218">
        <v>-1.9606899942529701E-2</v>
      </c>
      <c r="D218">
        <v>-0.64626577885118797</v>
      </c>
      <c r="E218">
        <v>-0.87326968514748804</v>
      </c>
      <c r="F218">
        <v>-0.75941771286676896</v>
      </c>
      <c r="G218">
        <v>0.82103311325911599</v>
      </c>
      <c r="H218">
        <v>2.09043587638517</v>
      </c>
      <c r="I218" s="3">
        <v>2</v>
      </c>
      <c r="J218" t="s">
        <v>103</v>
      </c>
      <c r="K218">
        <v>-1.4236467851941601</v>
      </c>
      <c r="L218">
        <v>5.3650084241996601E-4</v>
      </c>
      <c r="M218" t="s">
        <v>2400</v>
      </c>
      <c r="N218" t="s">
        <v>4574</v>
      </c>
    </row>
    <row r="219" spans="1:14" x14ac:dyDescent="0.75">
      <c r="A219">
        <v>-0.43857921807296302</v>
      </c>
      <c r="B219">
        <v>-0.402002643392388</v>
      </c>
      <c r="C219">
        <v>-0.14927594137484701</v>
      </c>
      <c r="D219">
        <v>-0.78348261452887702</v>
      </c>
      <c r="E219">
        <v>-0.76616615068087102</v>
      </c>
      <c r="F219">
        <v>-0.62920683120055998</v>
      </c>
      <c r="G219">
        <v>1.64193152078975</v>
      </c>
      <c r="H219">
        <v>1.5267818784607501</v>
      </c>
      <c r="I219" s="3">
        <v>2</v>
      </c>
      <c r="J219" t="s">
        <v>112</v>
      </c>
      <c r="K219">
        <v>-1.13204687950925</v>
      </c>
      <c r="L219" s="1">
        <v>7.7110194893291796E-13</v>
      </c>
      <c r="M219" t="s">
        <v>2401</v>
      </c>
      <c r="N219" t="s">
        <v>4575</v>
      </c>
    </row>
    <row r="220" spans="1:14" x14ac:dyDescent="0.75">
      <c r="A220">
        <v>-0.20732450011185899</v>
      </c>
      <c r="B220">
        <v>0.107431981565708</v>
      </c>
      <c r="C220">
        <v>-2.53386989154935E-2</v>
      </c>
      <c r="D220">
        <v>-0.98711372829786403</v>
      </c>
      <c r="E220">
        <v>-0.89958148015859496</v>
      </c>
      <c r="F220">
        <v>-0.92276275068672198</v>
      </c>
      <c r="G220">
        <v>1.50918442334862</v>
      </c>
      <c r="H220">
        <v>1.4255047532562</v>
      </c>
      <c r="I220" s="3">
        <v>2</v>
      </c>
      <c r="J220" t="s">
        <v>113</v>
      </c>
      <c r="K220">
        <v>-1.37378546974869</v>
      </c>
      <c r="L220" s="1">
        <v>1.1848905678029499E-36</v>
      </c>
      <c r="M220" t="s">
        <v>2402</v>
      </c>
      <c r="N220" t="s">
        <v>4576</v>
      </c>
    </row>
    <row r="221" spans="1:14" x14ac:dyDescent="0.75">
      <c r="A221">
        <v>-0.48598544027981699</v>
      </c>
      <c r="B221">
        <v>-0.43697548141610498</v>
      </c>
      <c r="C221">
        <v>-0.52498347663540601</v>
      </c>
      <c r="D221">
        <v>-0.56873368759803999</v>
      </c>
      <c r="E221">
        <v>-0.54999906533765297</v>
      </c>
      <c r="F221">
        <v>-0.59870893010496196</v>
      </c>
      <c r="G221">
        <v>1.9719352823534799</v>
      </c>
      <c r="H221">
        <v>1.1934507990184999</v>
      </c>
      <c r="I221" s="3">
        <v>2</v>
      </c>
      <c r="J221" t="s">
        <v>115</v>
      </c>
      <c r="K221">
        <v>-2.9847226496274999</v>
      </c>
      <c r="L221">
        <v>3.5950089130723701E-4</v>
      </c>
      <c r="M221" t="s">
        <v>2403</v>
      </c>
      <c r="N221" t="s">
        <v>4577</v>
      </c>
    </row>
    <row r="222" spans="1:14" x14ac:dyDescent="0.75">
      <c r="A222">
        <v>9.6347961354219205E-2</v>
      </c>
      <c r="B222">
        <v>0.136928647225872</v>
      </c>
      <c r="C222">
        <v>-0.270785946663746</v>
      </c>
      <c r="D222">
        <v>-0.48299728900296302</v>
      </c>
      <c r="E222">
        <v>-1.17473440314671</v>
      </c>
      <c r="F222">
        <v>-0.917652866285806</v>
      </c>
      <c r="G222">
        <v>0.58892996321862101</v>
      </c>
      <c r="H222">
        <v>2.0239639333005099</v>
      </c>
      <c r="I222" s="3">
        <v>2</v>
      </c>
      <c r="J222" t="s">
        <v>123</v>
      </c>
      <c r="K222">
        <v>-1.5606646588964801</v>
      </c>
      <c r="L222" s="1">
        <v>4.46877630631696E-12</v>
      </c>
      <c r="M222" t="s">
        <v>2404</v>
      </c>
      <c r="N222" t="s">
        <v>4578</v>
      </c>
    </row>
    <row r="223" spans="1:14" x14ac:dyDescent="0.75">
      <c r="A223">
        <v>-0.45028856203506701</v>
      </c>
      <c r="B223">
        <v>1.7812992481122301E-2</v>
      </c>
      <c r="C223">
        <v>-0.29691965658332597</v>
      </c>
      <c r="D223">
        <v>-0.648902635405741</v>
      </c>
      <c r="E223">
        <v>-0.80700123441107496</v>
      </c>
      <c r="F223">
        <v>-0.90878498172793798</v>
      </c>
      <c r="G223">
        <v>1.65628424739434</v>
      </c>
      <c r="H223">
        <v>1.43779983028768</v>
      </c>
      <c r="I223" s="3">
        <v>2</v>
      </c>
      <c r="J223" t="s">
        <v>127</v>
      </c>
      <c r="K223">
        <v>-1.44857935187538</v>
      </c>
      <c r="L223" s="1">
        <v>2.55020841141455E-10</v>
      </c>
      <c r="M223" t="s">
        <v>2405</v>
      </c>
      <c r="N223" t="s">
        <v>4579</v>
      </c>
    </row>
    <row r="224" spans="1:14" x14ac:dyDescent="0.75">
      <c r="A224">
        <v>-0.53218854450878095</v>
      </c>
      <c r="B224">
        <v>-0.499556063647079</v>
      </c>
      <c r="C224">
        <v>-0.51635681277960799</v>
      </c>
      <c r="D224">
        <v>-0.55026557166878198</v>
      </c>
      <c r="E224">
        <v>-0.553794602455704</v>
      </c>
      <c r="F224">
        <v>-0.58671708904529096</v>
      </c>
      <c r="G224">
        <v>1.6486760094128201</v>
      </c>
      <c r="H224">
        <v>1.59020267469242</v>
      </c>
      <c r="I224" s="3">
        <v>2</v>
      </c>
      <c r="J224" t="s">
        <v>128</v>
      </c>
      <c r="K224">
        <v>-1.2767146003668699</v>
      </c>
      <c r="L224" s="1">
        <v>3.7386663840150599E-5</v>
      </c>
      <c r="M224" t="s">
        <v>2406</v>
      </c>
      <c r="N224" t="s">
        <v>4580</v>
      </c>
    </row>
    <row r="225" spans="1:14" x14ac:dyDescent="0.75">
      <c r="A225">
        <v>-0.42554085774393502</v>
      </c>
      <c r="B225">
        <v>-0.44311884127441797</v>
      </c>
      <c r="C225">
        <v>-0.32482628355550303</v>
      </c>
      <c r="D225">
        <v>-0.65847269435715605</v>
      </c>
      <c r="E225">
        <v>-0.65207363569572496</v>
      </c>
      <c r="F225">
        <v>-0.70553143547464203</v>
      </c>
      <c r="G225">
        <v>1.67491712845276</v>
      </c>
      <c r="H225">
        <v>1.5346466196486099</v>
      </c>
      <c r="I225" s="3">
        <v>2</v>
      </c>
      <c r="J225" t="s">
        <v>130</v>
      </c>
      <c r="K225">
        <v>-1.0321403835298</v>
      </c>
      <c r="L225" s="1">
        <v>1.3005435780844801E-7</v>
      </c>
      <c r="M225" t="s">
        <v>2407</v>
      </c>
      <c r="N225" t="s">
        <v>4581</v>
      </c>
    </row>
    <row r="226" spans="1:14" x14ac:dyDescent="0.75">
      <c r="A226">
        <v>-0.70497094115976899</v>
      </c>
      <c r="B226">
        <v>-1.7448063866039101</v>
      </c>
      <c r="C226">
        <v>-0.85436957147199799</v>
      </c>
      <c r="D226">
        <v>1.0049887269062501</v>
      </c>
      <c r="E226">
        <v>0.35935481616837101</v>
      </c>
      <c r="F226">
        <v>0.78005798306017005</v>
      </c>
      <c r="G226">
        <v>0.97267412078080495</v>
      </c>
      <c r="H226">
        <v>0.18707125232008301</v>
      </c>
      <c r="I226" s="3">
        <v>2</v>
      </c>
      <c r="J226" t="s">
        <v>133</v>
      </c>
      <c r="K226">
        <v>-1.03501098388986</v>
      </c>
      <c r="L226">
        <v>1.10826672455941E-3</v>
      </c>
      <c r="M226" t="s">
        <v>2408</v>
      </c>
      <c r="N226" t="s">
        <v>4582</v>
      </c>
    </row>
    <row r="227" spans="1:14" x14ac:dyDescent="0.75">
      <c r="A227">
        <v>-0.50529353242861197</v>
      </c>
      <c r="B227">
        <v>-0.53643466087468605</v>
      </c>
      <c r="C227">
        <v>-0.52566180600906398</v>
      </c>
      <c r="D227">
        <v>-0.55855280146376995</v>
      </c>
      <c r="E227">
        <v>-0.56661319867119397</v>
      </c>
      <c r="F227">
        <v>-0.54601434588122799</v>
      </c>
      <c r="G227">
        <v>1.67058629712113</v>
      </c>
      <c r="H227">
        <v>1.5679840482074201</v>
      </c>
      <c r="I227" s="3">
        <v>2</v>
      </c>
      <c r="J227" t="s">
        <v>143</v>
      </c>
      <c r="K227">
        <v>-3.6799197001243602</v>
      </c>
      <c r="L227" s="1">
        <v>1.6244114203201301E-7</v>
      </c>
      <c r="M227" t="s">
        <v>2409</v>
      </c>
      <c r="N227" t="s">
        <v>4583</v>
      </c>
    </row>
    <row r="228" spans="1:14" x14ac:dyDescent="0.75">
      <c r="A228">
        <v>-0.61262633967589297</v>
      </c>
      <c r="B228">
        <v>-0.60488890495375502</v>
      </c>
      <c r="C228">
        <v>-0.60486242628352305</v>
      </c>
      <c r="D228">
        <v>-0.12449336758483601</v>
      </c>
      <c r="E228">
        <v>-0.61262633967589297</v>
      </c>
      <c r="F228">
        <v>-0.52480399010178702</v>
      </c>
      <c r="G228">
        <v>1.0572519823289599</v>
      </c>
      <c r="H228">
        <v>2.02704938594673</v>
      </c>
      <c r="I228" s="3">
        <v>2</v>
      </c>
      <c r="J228" t="s">
        <v>144</v>
      </c>
      <c r="K228">
        <v>-1.90455644457011</v>
      </c>
      <c r="L228">
        <v>3.6516888236459197E-2</v>
      </c>
      <c r="M228" t="s">
        <v>2410</v>
      </c>
      <c r="N228" t="s">
        <v>4584</v>
      </c>
    </row>
    <row r="229" spans="1:14" x14ac:dyDescent="0.75">
      <c r="A229">
        <v>-0.14168046035146001</v>
      </c>
      <c r="B229">
        <v>-0.189552641499875</v>
      </c>
      <c r="C229">
        <v>-0.119704630609981</v>
      </c>
      <c r="D229">
        <v>-0.87025060293952705</v>
      </c>
      <c r="E229">
        <v>-0.81595522865457104</v>
      </c>
      <c r="F229">
        <v>-0.90882330578467396</v>
      </c>
      <c r="G229">
        <v>1.3787071195368401</v>
      </c>
      <c r="H229">
        <v>1.66725975030325</v>
      </c>
      <c r="I229" s="3">
        <v>2</v>
      </c>
      <c r="J229" t="s">
        <v>146</v>
      </c>
      <c r="K229">
        <v>-1.8758130464726901</v>
      </c>
      <c r="L229" s="1">
        <v>1.4179768512552801E-7</v>
      </c>
      <c r="M229" t="s">
        <v>2411</v>
      </c>
      <c r="N229" t="s">
        <v>4585</v>
      </c>
    </row>
    <row r="230" spans="1:14" x14ac:dyDescent="0.75">
      <c r="A230">
        <v>-0.12736977734093</v>
      </c>
      <c r="B230">
        <v>-0.37183543847521</v>
      </c>
      <c r="C230">
        <v>-0.48562958244823901</v>
      </c>
      <c r="D230">
        <v>-0.67580870249620295</v>
      </c>
      <c r="E230">
        <v>-0.81992674332876103</v>
      </c>
      <c r="F230">
        <v>-0.67480104203786395</v>
      </c>
      <c r="G230">
        <v>1.7312134343205701</v>
      </c>
      <c r="H230">
        <v>1.42415785180664</v>
      </c>
      <c r="I230" s="3">
        <v>2</v>
      </c>
      <c r="J230" t="s">
        <v>149</v>
      </c>
      <c r="K230">
        <v>1.1897832864640201</v>
      </c>
      <c r="L230">
        <v>5.1520275333272604E-4</v>
      </c>
      <c r="M230" t="s">
        <v>2412</v>
      </c>
      <c r="N230" t="s">
        <v>4586</v>
      </c>
    </row>
    <row r="231" spans="1:14" x14ac:dyDescent="0.75">
      <c r="A231">
        <v>-0.54979100211387499</v>
      </c>
      <c r="B231">
        <v>-0.45091770083286198</v>
      </c>
      <c r="C231">
        <v>-0.47170409649778799</v>
      </c>
      <c r="D231">
        <v>-0.54704726332585296</v>
      </c>
      <c r="E231">
        <v>-0.62309406280564195</v>
      </c>
      <c r="F231">
        <v>-0.59081249712142803</v>
      </c>
      <c r="G231">
        <v>1.55342929226822</v>
      </c>
      <c r="H231">
        <v>1.67993733042923</v>
      </c>
      <c r="I231" s="3">
        <v>2</v>
      </c>
      <c r="J231" t="s">
        <v>157</v>
      </c>
      <c r="K231">
        <v>-1.1082284550194099</v>
      </c>
      <c r="L231" s="1">
        <v>3.0458075422994699E-5</v>
      </c>
      <c r="M231" t="s">
        <v>2413</v>
      </c>
      <c r="N231" t="s">
        <v>4587</v>
      </c>
    </row>
    <row r="232" spans="1:14" x14ac:dyDescent="0.75">
      <c r="A232">
        <v>-0.439041423829863</v>
      </c>
      <c r="B232">
        <v>-0.502761747695748</v>
      </c>
      <c r="C232">
        <v>-0.45547055241330398</v>
      </c>
      <c r="D232">
        <v>-0.58525276440899199</v>
      </c>
      <c r="E232">
        <v>-0.62066924787547795</v>
      </c>
      <c r="F232">
        <v>-0.62827356263915102</v>
      </c>
      <c r="G232">
        <v>1.65662554900655</v>
      </c>
      <c r="H232">
        <v>1.57484374985599</v>
      </c>
      <c r="I232" s="3">
        <v>2</v>
      </c>
      <c r="J232" t="s">
        <v>158</v>
      </c>
      <c r="K232">
        <v>1.1408894959387701</v>
      </c>
      <c r="L232">
        <v>4.71499136874145E-4</v>
      </c>
      <c r="M232" t="s">
        <v>2414</v>
      </c>
      <c r="N232" t="s">
        <v>4588</v>
      </c>
    </row>
    <row r="233" spans="1:14" x14ac:dyDescent="0.75">
      <c r="A233">
        <v>-0.55289154045623501</v>
      </c>
      <c r="B233">
        <v>-0.55138575250973798</v>
      </c>
      <c r="C233">
        <v>-0.55425412519419204</v>
      </c>
      <c r="D233">
        <v>-0.47170853825102899</v>
      </c>
      <c r="E233">
        <v>-0.55007987974836703</v>
      </c>
      <c r="F233">
        <v>-0.54812969640966702</v>
      </c>
      <c r="G233">
        <v>1.4624010433291199</v>
      </c>
      <c r="H233">
        <v>1.76604848924011</v>
      </c>
      <c r="I233" s="3">
        <v>2</v>
      </c>
      <c r="J233" t="s">
        <v>160</v>
      </c>
      <c r="K233">
        <v>-5.5891890824570698</v>
      </c>
      <c r="L233">
        <v>1.7419009979770901E-4</v>
      </c>
      <c r="M233" t="s">
        <v>2415</v>
      </c>
      <c r="N233" t="s">
        <v>4589</v>
      </c>
    </row>
    <row r="234" spans="1:14" x14ac:dyDescent="0.75">
      <c r="A234">
        <v>-0.57778878935668998</v>
      </c>
      <c r="B234">
        <v>-0.56337587566161396</v>
      </c>
      <c r="C234">
        <v>-0.621553528200954</v>
      </c>
      <c r="D234">
        <v>-0.34145782063871</v>
      </c>
      <c r="E234">
        <v>-0.54528830884337798</v>
      </c>
      <c r="F234">
        <v>-0.49221809202510702</v>
      </c>
      <c r="G234">
        <v>2.0016214985460001</v>
      </c>
      <c r="H234">
        <v>1.14006091618045</v>
      </c>
      <c r="I234" s="3">
        <v>2</v>
      </c>
      <c r="J234" t="s">
        <v>168</v>
      </c>
      <c r="K234">
        <v>1.0442359493764</v>
      </c>
      <c r="L234">
        <v>1.58216759372601E-3</v>
      </c>
      <c r="M234" t="s">
        <v>2416</v>
      </c>
      <c r="N234" t="s">
        <v>4590</v>
      </c>
    </row>
    <row r="235" spans="1:14" x14ac:dyDescent="0.75">
      <c r="A235">
        <v>-0.31923227310012398</v>
      </c>
      <c r="B235">
        <v>-0.27397701978133998</v>
      </c>
      <c r="C235">
        <v>-0.31311032330087601</v>
      </c>
      <c r="D235">
        <v>-0.74275128241642896</v>
      </c>
      <c r="E235">
        <v>-0.81837972242792201</v>
      </c>
      <c r="F235">
        <v>-0.68425308302982502</v>
      </c>
      <c r="G235">
        <v>1.39045493248073</v>
      </c>
      <c r="H235">
        <v>1.7612487715757901</v>
      </c>
      <c r="I235" s="3">
        <v>2</v>
      </c>
      <c r="J235" t="s">
        <v>170</v>
      </c>
      <c r="K235">
        <v>1.3413017115577901</v>
      </c>
      <c r="L235" s="1">
        <v>5.9928293966348098E-7</v>
      </c>
      <c r="M235" t="s">
        <v>2417</v>
      </c>
      <c r="N235" t="s">
        <v>4591</v>
      </c>
    </row>
    <row r="236" spans="1:14" x14ac:dyDescent="0.75">
      <c r="A236">
        <v>0.23780939241148499</v>
      </c>
      <c r="B236">
        <v>-0.112622535005639</v>
      </c>
      <c r="C236">
        <v>-3.6139494911681998E-3</v>
      </c>
      <c r="D236">
        <v>-0.56848923908584403</v>
      </c>
      <c r="E236">
        <v>-1.1153115732843</v>
      </c>
      <c r="F236">
        <v>-1.1462755690589901</v>
      </c>
      <c r="G236">
        <v>0.91738410053369801</v>
      </c>
      <c r="H236">
        <v>1.79111937298077</v>
      </c>
      <c r="I236" s="3">
        <v>2</v>
      </c>
      <c r="J236" t="s">
        <v>177</v>
      </c>
      <c r="K236">
        <v>1.11485455129739</v>
      </c>
      <c r="L236" s="1">
        <v>4.1471454729387499E-12</v>
      </c>
      <c r="M236" t="s">
        <v>2418</v>
      </c>
      <c r="N236" t="s">
        <v>4592</v>
      </c>
    </row>
    <row r="237" spans="1:14" x14ac:dyDescent="0.75">
      <c r="A237">
        <v>-0.49784715728525197</v>
      </c>
      <c r="B237">
        <v>-0.513034860864926</v>
      </c>
      <c r="C237">
        <v>-0.503289344672046</v>
      </c>
      <c r="D237">
        <v>-0.54231447346622297</v>
      </c>
      <c r="E237">
        <v>-0.57459413304131601</v>
      </c>
      <c r="F237">
        <v>-0.58019900652304601</v>
      </c>
      <c r="G237">
        <v>1.3621311188135801</v>
      </c>
      <c r="H237">
        <v>1.8491478570392299</v>
      </c>
      <c r="I237" s="3">
        <v>2</v>
      </c>
      <c r="J237" t="s">
        <v>189</v>
      </c>
      <c r="K237">
        <v>-4.0244383430779296</v>
      </c>
      <c r="L237" s="1">
        <v>1.15678730787125E-9</v>
      </c>
      <c r="M237" t="s">
        <v>2419</v>
      </c>
      <c r="N237" t="s">
        <v>4593</v>
      </c>
    </row>
    <row r="238" spans="1:14" x14ac:dyDescent="0.75">
      <c r="A238">
        <v>0.12532847153399601</v>
      </c>
      <c r="B238">
        <v>0.23682811200099499</v>
      </c>
      <c r="C238">
        <v>-0.13812384190170199</v>
      </c>
      <c r="D238">
        <v>-0.96665053472096396</v>
      </c>
      <c r="E238">
        <v>-1.0432605557199399</v>
      </c>
      <c r="F238">
        <v>-0.99932360187193803</v>
      </c>
      <c r="G238">
        <v>1.32552427969582</v>
      </c>
      <c r="H238">
        <v>1.45967767098373</v>
      </c>
      <c r="I238" s="3">
        <v>2</v>
      </c>
      <c r="J238" t="s">
        <v>204</v>
      </c>
      <c r="K238">
        <v>1.71520256771584</v>
      </c>
      <c r="L238">
        <v>2.1826836167149401E-2</v>
      </c>
      <c r="M238" t="s">
        <v>2420</v>
      </c>
      <c r="N238" t="s">
        <v>4594</v>
      </c>
    </row>
    <row r="239" spans="1:14" x14ac:dyDescent="0.75">
      <c r="A239">
        <v>-0.74362095402897999</v>
      </c>
      <c r="B239">
        <v>-0.70410473882801405</v>
      </c>
      <c r="C239">
        <v>-1.40913670803933</v>
      </c>
      <c r="D239">
        <v>-0.10998380761085801</v>
      </c>
      <c r="E239">
        <v>0.83330305978095198</v>
      </c>
      <c r="F239">
        <v>-0.36179848469944897</v>
      </c>
      <c r="G239">
        <v>1.3338236660087299</v>
      </c>
      <c r="H239">
        <v>1.16151796741694</v>
      </c>
      <c r="I239" s="3">
        <v>2</v>
      </c>
      <c r="J239" t="s">
        <v>207</v>
      </c>
      <c r="K239">
        <v>-3.6778105710576399</v>
      </c>
      <c r="L239" s="1">
        <v>1.6635202403888899E-11</v>
      </c>
      <c r="M239" t="s">
        <v>2421</v>
      </c>
      <c r="N239" t="s">
        <v>4595</v>
      </c>
    </row>
    <row r="240" spans="1:14" x14ac:dyDescent="0.75">
      <c r="A240">
        <v>-0.77570293165114301</v>
      </c>
      <c r="B240">
        <v>-0.87091054185297001</v>
      </c>
      <c r="C240">
        <v>-0.86846038955703797</v>
      </c>
      <c r="D240">
        <v>-0.10929051825290299</v>
      </c>
      <c r="E240">
        <v>-0.29944629090604802</v>
      </c>
      <c r="F240">
        <v>-0.112980034216884</v>
      </c>
      <c r="G240">
        <v>1.80137102150781</v>
      </c>
      <c r="H240">
        <v>1.2354196849291701</v>
      </c>
      <c r="I240" s="3">
        <v>2</v>
      </c>
      <c r="J240" t="s">
        <v>210</v>
      </c>
      <c r="K240">
        <v>-2.7756380653800998</v>
      </c>
      <c r="L240" s="1">
        <v>3.7469700661545898E-13</v>
      </c>
      <c r="M240" t="s">
        <v>2422</v>
      </c>
      <c r="N240" t="s">
        <v>4596</v>
      </c>
    </row>
    <row r="241" spans="1:14" x14ac:dyDescent="0.75">
      <c r="A241">
        <v>-1.01351387680844</v>
      </c>
      <c r="B241">
        <v>-1.1295717254111399</v>
      </c>
      <c r="C241">
        <v>-1.10371041294691</v>
      </c>
      <c r="D241">
        <v>0.12263554777333401</v>
      </c>
      <c r="E241">
        <v>0.109555404277974</v>
      </c>
      <c r="F241">
        <v>0.58340985567152503</v>
      </c>
      <c r="G241">
        <v>1.49480780302844</v>
      </c>
      <c r="H241">
        <v>0.93638740441521195</v>
      </c>
      <c r="I241" s="3">
        <v>2</v>
      </c>
      <c r="J241" t="s">
        <v>227</v>
      </c>
      <c r="K241">
        <v>1.53056105202126</v>
      </c>
      <c r="L241">
        <v>1.3011293845903301E-2</v>
      </c>
      <c r="M241" t="s">
        <v>2423</v>
      </c>
      <c r="N241" t="s">
        <v>4597</v>
      </c>
    </row>
    <row r="242" spans="1:14" x14ac:dyDescent="0.75">
      <c r="A242">
        <v>-0.32140857078887802</v>
      </c>
      <c r="B242">
        <v>-0.22446758948554599</v>
      </c>
      <c r="C242">
        <v>-0.36122829624338498</v>
      </c>
      <c r="D242">
        <v>-0.69087968288870005</v>
      </c>
      <c r="E242">
        <v>-0.74144831772868203</v>
      </c>
      <c r="F242">
        <v>-0.77331491823380105</v>
      </c>
      <c r="G242">
        <v>1.2055528419528101</v>
      </c>
      <c r="H242">
        <v>1.9071945334161799</v>
      </c>
      <c r="I242" s="3">
        <v>2</v>
      </c>
      <c r="J242" t="s">
        <v>234</v>
      </c>
      <c r="K242">
        <v>1.2647141455981501</v>
      </c>
      <c r="L242" s="1">
        <v>3.4154069252648899E-10</v>
      </c>
      <c r="M242" t="s">
        <v>2424</v>
      </c>
      <c r="N242" t="s">
        <v>4598</v>
      </c>
    </row>
    <row r="243" spans="1:14" x14ac:dyDescent="0.75">
      <c r="A243">
        <v>-0.33902296232196</v>
      </c>
      <c r="B243">
        <v>-0.44346922164785801</v>
      </c>
      <c r="C243">
        <v>-0.38121943080694898</v>
      </c>
      <c r="D243">
        <v>-0.69883988061134505</v>
      </c>
      <c r="E243">
        <v>-0.65406162905952203</v>
      </c>
      <c r="F243">
        <v>-0.69006065576687503</v>
      </c>
      <c r="G243">
        <v>1.53502013627329</v>
      </c>
      <c r="H243">
        <v>1.67165364394122</v>
      </c>
      <c r="I243" s="3">
        <v>2</v>
      </c>
      <c r="J243" t="s">
        <v>242</v>
      </c>
      <c r="K243">
        <v>1.2390859692</v>
      </c>
      <c r="L243" s="1">
        <v>1.57847338817249E-11</v>
      </c>
      <c r="M243" t="s">
        <v>2425</v>
      </c>
      <c r="N243" t="s">
        <v>4599</v>
      </c>
    </row>
    <row r="244" spans="1:14" x14ac:dyDescent="0.75">
      <c r="A244">
        <v>-0.85430588614800695</v>
      </c>
      <c r="B244">
        <v>-1.6246683428431401</v>
      </c>
      <c r="C244">
        <v>-0.57207983287465103</v>
      </c>
      <c r="D244">
        <v>1.50308729462975</v>
      </c>
      <c r="E244">
        <v>0.36238195874117202</v>
      </c>
      <c r="F244">
        <v>-2.2871893303439798E-2</v>
      </c>
      <c r="G244">
        <v>0.90592345411755704</v>
      </c>
      <c r="H244">
        <v>0.30253324768075801</v>
      </c>
      <c r="I244" s="3">
        <v>2</v>
      </c>
      <c r="J244" t="s">
        <v>245</v>
      </c>
      <c r="K244">
        <v>1.37904875962284</v>
      </c>
      <c r="L244" s="1">
        <v>8.8057342049585101E-19</v>
      </c>
      <c r="M244" t="s">
        <v>2426</v>
      </c>
      <c r="N244" t="s">
        <v>4600</v>
      </c>
    </row>
    <row r="245" spans="1:14" x14ac:dyDescent="0.75">
      <c r="A245">
        <v>-0.33331416997563201</v>
      </c>
      <c r="B245">
        <v>-0.316494994507802</v>
      </c>
      <c r="C245">
        <v>-0.42505020478571298</v>
      </c>
      <c r="D245">
        <v>-0.47949635725123102</v>
      </c>
      <c r="E245">
        <v>-0.77140456897602405</v>
      </c>
      <c r="F245">
        <v>-0.84584266679295805</v>
      </c>
      <c r="G245">
        <v>1.44777856976118</v>
      </c>
      <c r="H245">
        <v>1.72382439252818</v>
      </c>
      <c r="I245" s="3">
        <v>2</v>
      </c>
      <c r="J245" t="s">
        <v>246</v>
      </c>
      <c r="K245">
        <v>1.73749284928318</v>
      </c>
      <c r="L245" s="1">
        <v>6.5096278691506503E-9</v>
      </c>
      <c r="M245" t="s">
        <v>2427</v>
      </c>
      <c r="N245" t="s">
        <v>4601</v>
      </c>
    </row>
    <row r="246" spans="1:14" x14ac:dyDescent="0.75">
      <c r="A246">
        <v>-0.58380424296761002</v>
      </c>
      <c r="B246">
        <v>-0.58380424296761002</v>
      </c>
      <c r="C246">
        <v>-0.56294170336344096</v>
      </c>
      <c r="D246">
        <v>-0.39169093788303899</v>
      </c>
      <c r="E246">
        <v>-0.55190424603711297</v>
      </c>
      <c r="F246">
        <v>-0.51944363861690002</v>
      </c>
      <c r="G246">
        <v>1.3017566432389001</v>
      </c>
      <c r="H246">
        <v>1.8918323685968199</v>
      </c>
      <c r="I246" s="3">
        <v>2</v>
      </c>
      <c r="J246" t="s">
        <v>250</v>
      </c>
      <c r="K246">
        <v>2.4077585661267999</v>
      </c>
      <c r="L246">
        <v>6.4855079101086904E-3</v>
      </c>
      <c r="M246" t="s">
        <v>2428</v>
      </c>
      <c r="N246" t="s">
        <v>4602</v>
      </c>
    </row>
    <row r="247" spans="1:14" x14ac:dyDescent="0.75">
      <c r="A247">
        <v>-0.11085321683296701</v>
      </c>
      <c r="B247">
        <v>-0.105897740231124</v>
      </c>
      <c r="C247">
        <v>-9.4250235817114406E-2</v>
      </c>
      <c r="D247">
        <v>-0.66812223864814402</v>
      </c>
      <c r="E247">
        <v>-1.04930783995471</v>
      </c>
      <c r="F247">
        <v>-0.70991406042622296</v>
      </c>
      <c r="G247">
        <v>0.60532244973953797</v>
      </c>
      <c r="H247">
        <v>2.1330228821707502</v>
      </c>
      <c r="I247" s="3">
        <v>2</v>
      </c>
      <c r="J247" t="s">
        <v>263</v>
      </c>
      <c r="K247">
        <v>-1.0742941391933101</v>
      </c>
      <c r="L247">
        <v>2.2740757610588101E-2</v>
      </c>
      <c r="M247" t="s">
        <v>2429</v>
      </c>
      <c r="N247" t="s">
        <v>4603</v>
      </c>
    </row>
    <row r="248" spans="1:14" x14ac:dyDescent="0.75">
      <c r="A248">
        <v>-0.921776561050762</v>
      </c>
      <c r="B248">
        <v>-1.3368639723722699</v>
      </c>
      <c r="C248">
        <v>-1.1677077474759601</v>
      </c>
      <c r="D248">
        <v>0.38969366344304501</v>
      </c>
      <c r="E248">
        <v>0.70705476055480798</v>
      </c>
      <c r="F248">
        <v>0.215705917991417</v>
      </c>
      <c r="G248">
        <v>1.23996457252631</v>
      </c>
      <c r="H248">
        <v>0.87392936638341701</v>
      </c>
      <c r="I248" s="3">
        <v>2</v>
      </c>
      <c r="J248" t="s">
        <v>264</v>
      </c>
      <c r="K248">
        <v>1.2002380717115599</v>
      </c>
      <c r="L248">
        <v>1.72804345394908E-2</v>
      </c>
      <c r="M248" t="s">
        <v>2430</v>
      </c>
      <c r="N248" t="s">
        <v>4604</v>
      </c>
    </row>
    <row r="249" spans="1:14" x14ac:dyDescent="0.75">
      <c r="A249">
        <v>-1.21705344649805</v>
      </c>
      <c r="B249">
        <v>-1.00454432751905</v>
      </c>
      <c r="C249">
        <v>-1.15703509735815</v>
      </c>
      <c r="D249">
        <v>5.3804503046823403E-2</v>
      </c>
      <c r="E249">
        <v>0.68204576958018004</v>
      </c>
      <c r="F249">
        <v>0.56044160962947698</v>
      </c>
      <c r="G249">
        <v>1.37335510758461</v>
      </c>
      <c r="H249">
        <v>0.70898588153416298</v>
      </c>
      <c r="I249" s="3">
        <v>2</v>
      </c>
      <c r="J249" t="s">
        <v>265</v>
      </c>
      <c r="K249">
        <v>-3.8526298604472702</v>
      </c>
      <c r="L249">
        <v>2.0578530825067398E-3</v>
      </c>
      <c r="M249" t="s">
        <v>2431</v>
      </c>
      <c r="N249" t="s">
        <v>4605</v>
      </c>
    </row>
    <row r="250" spans="1:14" x14ac:dyDescent="0.75">
      <c r="A250">
        <v>-0.900512676694043</v>
      </c>
      <c r="B250">
        <v>-0.83053147332970401</v>
      </c>
      <c r="C250">
        <v>-0.965171914665931</v>
      </c>
      <c r="D250">
        <v>-0.651420043684525</v>
      </c>
      <c r="E250">
        <v>0.46632100351773298</v>
      </c>
      <c r="F250">
        <v>0.36722770599638399</v>
      </c>
      <c r="G250">
        <v>0.69545652818162995</v>
      </c>
      <c r="H250">
        <v>1.81863087067846</v>
      </c>
      <c r="I250" s="3">
        <v>2</v>
      </c>
      <c r="J250" t="s">
        <v>271</v>
      </c>
      <c r="K250">
        <v>-1.3590369971065801</v>
      </c>
      <c r="L250" s="1">
        <v>1.19424616369369E-9</v>
      </c>
      <c r="M250" t="s">
        <v>2432</v>
      </c>
      <c r="N250" t="s">
        <v>4606</v>
      </c>
    </row>
    <row r="251" spans="1:14" x14ac:dyDescent="0.75">
      <c r="A251">
        <v>-0.575738402047686</v>
      </c>
      <c r="B251">
        <v>-0.60101823377713004</v>
      </c>
      <c r="C251">
        <v>-0.62729991995652701</v>
      </c>
      <c r="D251">
        <v>-4.6548644796873803E-2</v>
      </c>
      <c r="E251">
        <v>-9.0337884585855996E-2</v>
      </c>
      <c r="F251">
        <v>-0.459299908374112</v>
      </c>
      <c r="G251">
        <v>2.38585541631568</v>
      </c>
      <c r="H251">
        <v>1.43875772225074E-2</v>
      </c>
      <c r="I251" s="3">
        <v>2</v>
      </c>
      <c r="J251" t="s">
        <v>272</v>
      </c>
      <c r="K251">
        <v>1.57475248529925</v>
      </c>
      <c r="L251" s="1">
        <v>6.1364427978539303E-7</v>
      </c>
      <c r="M251" t="s">
        <v>2433</v>
      </c>
      <c r="N251" t="s">
        <v>4607</v>
      </c>
    </row>
    <row r="252" spans="1:14" x14ac:dyDescent="0.75">
      <c r="A252">
        <v>-0.24748585832651199</v>
      </c>
      <c r="B252">
        <v>3.1486849003685501E-2</v>
      </c>
      <c r="C252">
        <v>-0.29654222452878098</v>
      </c>
      <c r="D252">
        <v>-0.83827237751727501</v>
      </c>
      <c r="E252">
        <v>-0.67117193545354703</v>
      </c>
      <c r="F252">
        <v>-0.96782924123192404</v>
      </c>
      <c r="G252">
        <v>1.8759979461752201</v>
      </c>
      <c r="H252">
        <v>1.1138168418791401</v>
      </c>
      <c r="I252" s="3">
        <v>2</v>
      </c>
      <c r="J252" t="s">
        <v>273</v>
      </c>
      <c r="K252">
        <v>-3.81378311860687</v>
      </c>
      <c r="L252">
        <v>1.1234118704756099E-3</v>
      </c>
      <c r="M252" t="s">
        <v>2434</v>
      </c>
      <c r="N252" t="s">
        <v>4608</v>
      </c>
    </row>
    <row r="253" spans="1:14" x14ac:dyDescent="0.75">
      <c r="A253">
        <v>3.9595633324083501E-2</v>
      </c>
      <c r="B253">
        <v>0.30310010884452299</v>
      </c>
      <c r="C253">
        <v>-3.9908901400121898E-2</v>
      </c>
      <c r="D253">
        <v>-0.60970512117189302</v>
      </c>
      <c r="E253">
        <v>-1.1705052878970501</v>
      </c>
      <c r="F253">
        <v>-1.0803253684847101</v>
      </c>
      <c r="G253">
        <v>0.67679303202102203</v>
      </c>
      <c r="H253">
        <v>1.88095590476415</v>
      </c>
      <c r="I253" s="3">
        <v>2</v>
      </c>
      <c r="J253" t="s">
        <v>276</v>
      </c>
      <c r="K253">
        <v>-1.00873757077378</v>
      </c>
      <c r="L253" s="1">
        <v>9.8252740539461398E-5</v>
      </c>
      <c r="M253" t="s">
        <v>2435</v>
      </c>
      <c r="N253" t="s">
        <v>4609</v>
      </c>
    </row>
    <row r="254" spans="1:14" x14ac:dyDescent="0.75">
      <c r="A254">
        <v>-0.17688967357927299</v>
      </c>
      <c r="B254">
        <v>-0.301667540582016</v>
      </c>
      <c r="C254">
        <v>-0.121378136398559</v>
      </c>
      <c r="D254">
        <v>-0.80197119431910802</v>
      </c>
      <c r="E254">
        <v>-0.894352414257651</v>
      </c>
      <c r="F254">
        <v>-0.77844165640461604</v>
      </c>
      <c r="G254">
        <v>1.74602074040036</v>
      </c>
      <c r="H254">
        <v>1.3286798751408699</v>
      </c>
      <c r="I254" s="3">
        <v>2</v>
      </c>
      <c r="J254" t="s">
        <v>277</v>
      </c>
      <c r="K254">
        <v>-2.5216365439580302</v>
      </c>
      <c r="L254" s="1">
        <v>6.4610746096599298E-15</v>
      </c>
      <c r="M254" t="s">
        <v>2436</v>
      </c>
      <c r="N254" t="s">
        <v>4610</v>
      </c>
    </row>
    <row r="255" spans="1:14" x14ac:dyDescent="0.75">
      <c r="A255">
        <v>2.8836606809477399E-2</v>
      </c>
      <c r="B255">
        <v>0.238278334426865</v>
      </c>
      <c r="C255">
        <v>0.15252488132447101</v>
      </c>
      <c r="D255">
        <v>-0.74323874548287905</v>
      </c>
      <c r="E255">
        <v>-1.1443653326904299</v>
      </c>
      <c r="F255">
        <v>-1.11402763513333</v>
      </c>
      <c r="G255">
        <v>0.79969483363114002</v>
      </c>
      <c r="H255">
        <v>1.7822970571146901</v>
      </c>
      <c r="I255" s="3">
        <v>2</v>
      </c>
      <c r="J255" t="s">
        <v>282</v>
      </c>
      <c r="K255">
        <v>-1.1552627658071899</v>
      </c>
      <c r="L255" s="1">
        <v>3.77006879498332E-16</v>
      </c>
      <c r="M255" t="s">
        <v>2437</v>
      </c>
      <c r="N255" t="s">
        <v>4611</v>
      </c>
    </row>
    <row r="256" spans="1:14" x14ac:dyDescent="0.75">
      <c r="A256">
        <v>-0.93951517662724404</v>
      </c>
      <c r="B256">
        <v>-0.84566367175774104</v>
      </c>
      <c r="C256">
        <v>-0.7871325180755</v>
      </c>
      <c r="D256">
        <v>1.9026600099711599</v>
      </c>
      <c r="E256">
        <v>-0.63461449170065798</v>
      </c>
      <c r="F256">
        <v>0.513931234348177</v>
      </c>
      <c r="G256">
        <v>0.697901683039301</v>
      </c>
      <c r="H256">
        <v>9.2432930802503394E-2</v>
      </c>
      <c r="I256" s="3">
        <v>2</v>
      </c>
      <c r="J256" t="s">
        <v>285</v>
      </c>
      <c r="K256">
        <v>1.36206573573175</v>
      </c>
      <c r="L256" s="1">
        <v>3.3960561064717599E-6</v>
      </c>
      <c r="M256" t="s">
        <v>2438</v>
      </c>
      <c r="N256" t="s">
        <v>4612</v>
      </c>
    </row>
    <row r="257" spans="1:14" x14ac:dyDescent="0.75">
      <c r="A257">
        <v>-0.67373229108113297</v>
      </c>
      <c r="B257">
        <v>-1.09688390028127</v>
      </c>
      <c r="C257">
        <v>-0.98619651403614506</v>
      </c>
      <c r="D257">
        <v>0.217744557231344</v>
      </c>
      <c r="E257">
        <v>-0.70888750016208002</v>
      </c>
      <c r="F257">
        <v>0.63405948958328096</v>
      </c>
      <c r="G257">
        <v>1.2741245802663399</v>
      </c>
      <c r="H257">
        <v>1.33977157847966</v>
      </c>
      <c r="I257" s="3">
        <v>2</v>
      </c>
      <c r="J257" t="s">
        <v>288</v>
      </c>
      <c r="K257">
        <v>-1.0390633323777101</v>
      </c>
      <c r="L257" s="1">
        <v>4.4949563935369103E-6</v>
      </c>
      <c r="M257" t="s">
        <v>2439</v>
      </c>
      <c r="N257" t="s">
        <v>4613</v>
      </c>
    </row>
    <row r="258" spans="1:14" x14ac:dyDescent="0.75">
      <c r="A258">
        <v>-0.323217662427148</v>
      </c>
      <c r="B258">
        <v>1.54006985488193E-3</v>
      </c>
      <c r="C258">
        <v>-0.27025372204702902</v>
      </c>
      <c r="D258">
        <v>-0.86586486863370005</v>
      </c>
      <c r="E258">
        <v>-0.85492192463913197</v>
      </c>
      <c r="F258">
        <v>-0.76941072389449106</v>
      </c>
      <c r="G258">
        <v>1.54898586550659</v>
      </c>
      <c r="H258">
        <v>1.53314296628003</v>
      </c>
      <c r="I258" s="3">
        <v>2</v>
      </c>
      <c r="J258" t="s">
        <v>291</v>
      </c>
      <c r="K258">
        <v>1.2364378575275901</v>
      </c>
      <c r="L258" s="1">
        <v>7.9505770203343101E-13</v>
      </c>
      <c r="M258" t="s">
        <v>2440</v>
      </c>
      <c r="N258" t="s">
        <v>4614</v>
      </c>
    </row>
    <row r="259" spans="1:14" x14ac:dyDescent="0.75">
      <c r="A259">
        <v>-0.240760583670108</v>
      </c>
      <c r="B259">
        <v>3.0764898894071999E-2</v>
      </c>
      <c r="C259">
        <v>-0.49425589780881202</v>
      </c>
      <c r="D259">
        <v>-0.76860241914264904</v>
      </c>
      <c r="E259">
        <v>-0.77639078189532396</v>
      </c>
      <c r="F259">
        <v>-0.77670192713547603</v>
      </c>
      <c r="G259">
        <v>1.9141117436653301</v>
      </c>
      <c r="H259">
        <v>1.1118349670929699</v>
      </c>
      <c r="I259" s="3">
        <v>2</v>
      </c>
      <c r="J259" t="s">
        <v>306</v>
      </c>
      <c r="K259">
        <v>-4.9554381039606197</v>
      </c>
      <c r="L259">
        <v>7.4105315576098395E-4</v>
      </c>
      <c r="M259" t="s">
        <v>2441</v>
      </c>
      <c r="N259" t="s">
        <v>4615</v>
      </c>
    </row>
    <row r="260" spans="1:14" x14ac:dyDescent="0.75">
      <c r="A260">
        <v>-0.68319503992840303</v>
      </c>
      <c r="B260">
        <v>-0.58838524307185602</v>
      </c>
      <c r="C260">
        <v>-0.67125071324544505</v>
      </c>
      <c r="D260">
        <v>-0.202697941198478</v>
      </c>
      <c r="E260">
        <v>-0.29399788578271602</v>
      </c>
      <c r="F260">
        <v>-0.58640823954753496</v>
      </c>
      <c r="G260">
        <v>2.0990274623823701</v>
      </c>
      <c r="H260">
        <v>0.92690760039206599</v>
      </c>
      <c r="I260" s="3">
        <v>2</v>
      </c>
      <c r="J260" t="s">
        <v>308</v>
      </c>
      <c r="K260">
        <v>1.4189211697855799</v>
      </c>
      <c r="L260" s="1">
        <v>9.5178445158441199E-8</v>
      </c>
      <c r="M260" t="s">
        <v>2442</v>
      </c>
      <c r="N260" t="s">
        <v>4616</v>
      </c>
    </row>
    <row r="261" spans="1:14" x14ac:dyDescent="0.75">
      <c r="A261">
        <v>-0.62769005878427997</v>
      </c>
      <c r="B261">
        <v>-0.61638792768416295</v>
      </c>
      <c r="C261">
        <v>-0.63594336960855402</v>
      </c>
      <c r="D261">
        <v>-0.173409589339315</v>
      </c>
      <c r="E261">
        <v>-0.61528564303770505</v>
      </c>
      <c r="F261">
        <v>-0.50791606178997595</v>
      </c>
      <c r="G261">
        <v>1.8223287308124301</v>
      </c>
      <c r="H261">
        <v>1.35430391943156</v>
      </c>
      <c r="I261" s="3">
        <v>2</v>
      </c>
      <c r="J261" t="s">
        <v>309</v>
      </c>
      <c r="K261">
        <v>2.65192501645766</v>
      </c>
      <c r="L261" s="1">
        <v>1.09891133613785E-16</v>
      </c>
      <c r="M261" t="s">
        <v>2443</v>
      </c>
      <c r="N261" t="s">
        <v>4617</v>
      </c>
    </row>
    <row r="262" spans="1:14" x14ac:dyDescent="0.75">
      <c r="A262">
        <v>6.7484203459989602E-4</v>
      </c>
      <c r="B262">
        <v>-1.41537675073918E-2</v>
      </c>
      <c r="C262">
        <v>-2.7652057156605899E-2</v>
      </c>
      <c r="D262">
        <v>-0.77739568733817599</v>
      </c>
      <c r="E262">
        <v>-1.1158295159429099</v>
      </c>
      <c r="F262">
        <v>-0.96467045293849996</v>
      </c>
      <c r="G262">
        <v>1.35773040517401</v>
      </c>
      <c r="H262">
        <v>1.54129623367497</v>
      </c>
      <c r="I262" s="3">
        <v>2</v>
      </c>
      <c r="J262" t="s">
        <v>310</v>
      </c>
      <c r="K262">
        <v>1.0884772397322999</v>
      </c>
      <c r="L262" s="1">
        <v>2.7808720921877502E-7</v>
      </c>
      <c r="M262" t="s">
        <v>2444</v>
      </c>
      <c r="N262" t="s">
        <v>4618</v>
      </c>
    </row>
    <row r="263" spans="1:14" x14ac:dyDescent="0.75">
      <c r="A263">
        <v>-0.26021843375821702</v>
      </c>
      <c r="B263">
        <v>-0.170751255718228</v>
      </c>
      <c r="C263">
        <v>-0.142733840875063</v>
      </c>
      <c r="D263">
        <v>-0.71851237278367397</v>
      </c>
      <c r="E263">
        <v>-0.75603154415791696</v>
      </c>
      <c r="F263">
        <v>-0.84117434341237396</v>
      </c>
      <c r="G263">
        <v>0.76907775445819504</v>
      </c>
      <c r="H263">
        <v>2.1203440362472801</v>
      </c>
      <c r="I263" s="3">
        <v>2</v>
      </c>
      <c r="J263" t="s">
        <v>334</v>
      </c>
      <c r="K263">
        <v>-4.7095020477440199</v>
      </c>
      <c r="L263">
        <v>8.9974970123870299E-4</v>
      </c>
      <c r="M263" t="s">
        <v>2445</v>
      </c>
      <c r="N263" t="s">
        <v>4619</v>
      </c>
    </row>
    <row r="264" spans="1:14" x14ac:dyDescent="0.75">
      <c r="A264">
        <v>-0.95793349234449399</v>
      </c>
      <c r="B264">
        <v>-0.98893536108585101</v>
      </c>
      <c r="C264">
        <v>-0.83403948429322605</v>
      </c>
      <c r="D264">
        <v>0.738507443348285</v>
      </c>
      <c r="E264">
        <v>-0.62663457243952803</v>
      </c>
      <c r="F264">
        <v>0.14595673022528299</v>
      </c>
      <c r="G264">
        <v>0.89656145073803095</v>
      </c>
      <c r="H264">
        <v>1.6265172858515</v>
      </c>
      <c r="I264" s="3">
        <v>2</v>
      </c>
      <c r="J264" t="s">
        <v>339</v>
      </c>
      <c r="K264">
        <v>-2.6503569048856499</v>
      </c>
      <c r="L264" s="1">
        <v>3.7481433545796597E-8</v>
      </c>
      <c r="M264" t="s">
        <v>2446</v>
      </c>
      <c r="N264" t="s">
        <v>4620</v>
      </c>
    </row>
    <row r="265" spans="1:14" x14ac:dyDescent="0.75">
      <c r="A265">
        <v>-0.79025761055731403</v>
      </c>
      <c r="B265">
        <v>-0.72634374271743296</v>
      </c>
      <c r="C265">
        <v>-0.68192435201082602</v>
      </c>
      <c r="D265">
        <v>0.14314467604252001</v>
      </c>
      <c r="E265">
        <v>-0.733850915690206</v>
      </c>
      <c r="F265">
        <v>-9.8908759073269098E-2</v>
      </c>
      <c r="G265">
        <v>2.0112599076530202</v>
      </c>
      <c r="H265">
        <v>0.87688079635350402</v>
      </c>
      <c r="I265" s="3">
        <v>2</v>
      </c>
      <c r="J265" t="s">
        <v>340</v>
      </c>
      <c r="K265">
        <v>1.02586717586328</v>
      </c>
      <c r="L265">
        <v>3.2195046004395199E-3</v>
      </c>
      <c r="M265" t="s">
        <v>2447</v>
      </c>
      <c r="N265" t="s">
        <v>4621</v>
      </c>
    </row>
    <row r="266" spans="1:14" x14ac:dyDescent="0.75">
      <c r="A266">
        <v>-0.74003664855398599</v>
      </c>
      <c r="B266">
        <v>-0.96594761443081001</v>
      </c>
      <c r="C266">
        <v>-0.86247517828232301</v>
      </c>
      <c r="D266">
        <v>6.8214882157742199E-2</v>
      </c>
      <c r="E266">
        <v>-0.91444234720344997</v>
      </c>
      <c r="F266">
        <v>1.2062074811229799</v>
      </c>
      <c r="G266">
        <v>0.96116231736413305</v>
      </c>
      <c r="H266">
        <v>1.2473171078257099</v>
      </c>
      <c r="I266" s="3">
        <v>2</v>
      </c>
      <c r="J266" t="s">
        <v>350</v>
      </c>
      <c r="K266">
        <v>-1.1248064252993699</v>
      </c>
      <c r="L266" s="1">
        <v>7.2644894340261201E-13</v>
      </c>
      <c r="M266" t="s">
        <v>2448</v>
      </c>
      <c r="N266" t="s">
        <v>4622</v>
      </c>
    </row>
    <row r="267" spans="1:14" x14ac:dyDescent="0.75">
      <c r="A267">
        <v>-0.38823211773834398</v>
      </c>
      <c r="B267">
        <v>-0.24523983699190899</v>
      </c>
      <c r="C267">
        <v>-0.37819058030234798</v>
      </c>
      <c r="D267">
        <v>-0.63345406295822504</v>
      </c>
      <c r="E267">
        <v>-0.75236042314240703</v>
      </c>
      <c r="F267">
        <v>-0.78231513955878396</v>
      </c>
      <c r="G267">
        <v>1.6648587500815899</v>
      </c>
      <c r="H267">
        <v>1.51493341061043</v>
      </c>
      <c r="I267" s="3">
        <v>2</v>
      </c>
      <c r="J267" t="s">
        <v>354</v>
      </c>
      <c r="K267">
        <v>-1.9901286084677301</v>
      </c>
      <c r="L267" s="1">
        <v>4.0013755887970799E-18</v>
      </c>
      <c r="M267" t="s">
        <v>2449</v>
      </c>
      <c r="N267" t="s">
        <v>4623</v>
      </c>
    </row>
    <row r="268" spans="1:14" x14ac:dyDescent="0.75">
      <c r="A268">
        <v>-0.55360677058331698</v>
      </c>
      <c r="B268">
        <v>-0.54973410936651701</v>
      </c>
      <c r="C268">
        <v>-0.55076223520913903</v>
      </c>
      <c r="D268">
        <v>-0.39143198751976399</v>
      </c>
      <c r="E268">
        <v>-0.56182387583915305</v>
      </c>
      <c r="F268">
        <v>-0.46121397234108202</v>
      </c>
      <c r="G268">
        <v>0.94338904826473902</v>
      </c>
      <c r="H268">
        <v>2.1251839025942298</v>
      </c>
      <c r="I268" s="3">
        <v>2</v>
      </c>
      <c r="J268" t="s">
        <v>356</v>
      </c>
      <c r="K268">
        <v>-1.8139095033666499</v>
      </c>
      <c r="L268" s="1">
        <v>2.1801428649936202E-6</v>
      </c>
      <c r="M268" t="s">
        <v>2450</v>
      </c>
      <c r="N268" t="s">
        <v>4624</v>
      </c>
    </row>
    <row r="269" spans="1:14" x14ac:dyDescent="0.75">
      <c r="A269">
        <v>-0.33439692631439899</v>
      </c>
      <c r="B269">
        <v>-0.32383342027883499</v>
      </c>
      <c r="C269">
        <v>-0.18658866238022501</v>
      </c>
      <c r="D269">
        <v>-0.76206741833610503</v>
      </c>
      <c r="E269">
        <v>-0.77749231006581898</v>
      </c>
      <c r="F269">
        <v>-0.75381395907739901</v>
      </c>
      <c r="G269">
        <v>1.3808251934821301</v>
      </c>
      <c r="H269">
        <v>1.7573675029706599</v>
      </c>
      <c r="I269" s="3">
        <v>2</v>
      </c>
      <c r="J269" t="s">
        <v>360</v>
      </c>
      <c r="K269">
        <v>2.9407451113754801</v>
      </c>
      <c r="L269" s="1">
        <v>4.8268665267045099E-8</v>
      </c>
      <c r="M269" t="s">
        <v>2451</v>
      </c>
      <c r="N269" t="s">
        <v>4625</v>
      </c>
    </row>
    <row r="270" spans="1:14" x14ac:dyDescent="0.75">
      <c r="A270">
        <v>-0.63705936904795901</v>
      </c>
      <c r="B270">
        <v>-0.65405786629727203</v>
      </c>
      <c r="C270">
        <v>-0.61105292138462397</v>
      </c>
      <c r="D270">
        <v>-0.35222612319477697</v>
      </c>
      <c r="E270">
        <v>-0.55902895711300404</v>
      </c>
      <c r="F270">
        <v>-0.40618707026661599</v>
      </c>
      <c r="G270">
        <v>1.6748512827327799</v>
      </c>
      <c r="H270">
        <v>1.54476102457147</v>
      </c>
      <c r="I270" s="3">
        <v>2</v>
      </c>
      <c r="J270" t="s">
        <v>367</v>
      </c>
      <c r="K270">
        <v>-2.1894608867845302</v>
      </c>
      <c r="L270" s="1">
        <v>1.07974811347596E-15</v>
      </c>
      <c r="M270" t="s">
        <v>2452</v>
      </c>
      <c r="N270" t="s">
        <v>4626</v>
      </c>
    </row>
    <row r="271" spans="1:14" x14ac:dyDescent="0.75">
      <c r="A271">
        <v>-0.31996737666269298</v>
      </c>
      <c r="B271">
        <v>0.55161043064981397</v>
      </c>
      <c r="C271">
        <v>-0.282052947066806</v>
      </c>
      <c r="D271">
        <v>-1.0482944825634299</v>
      </c>
      <c r="E271">
        <v>-0.94228288221024004</v>
      </c>
      <c r="F271">
        <v>-0.70935209882616002</v>
      </c>
      <c r="G271">
        <v>1.0275988906703499</v>
      </c>
      <c r="H271">
        <v>1.7227404660091601</v>
      </c>
      <c r="I271" s="3">
        <v>2</v>
      </c>
      <c r="J271" t="s">
        <v>368</v>
      </c>
      <c r="K271">
        <v>2.1287244018334999</v>
      </c>
      <c r="L271">
        <v>9.0348291185802995E-3</v>
      </c>
      <c r="M271" t="s">
        <v>2453</v>
      </c>
      <c r="N271" t="s">
        <v>4627</v>
      </c>
    </row>
    <row r="272" spans="1:14" x14ac:dyDescent="0.75">
      <c r="A272">
        <v>4.4758618440510697E-2</v>
      </c>
      <c r="B272">
        <v>-0.43009982518317202</v>
      </c>
      <c r="C272">
        <v>-0.42835382978432701</v>
      </c>
      <c r="D272">
        <v>-0.70929423699736904</v>
      </c>
      <c r="E272">
        <v>-0.66220368897571502</v>
      </c>
      <c r="F272">
        <v>-0.74634760833348301</v>
      </c>
      <c r="G272">
        <v>2.1114915685352802</v>
      </c>
      <c r="H272">
        <v>0.82004900229827704</v>
      </c>
      <c r="I272" s="3">
        <v>2</v>
      </c>
      <c r="J272" t="s">
        <v>373</v>
      </c>
      <c r="K272">
        <v>-5.3572410633646896</v>
      </c>
      <c r="L272">
        <v>3.5804197661034101E-4</v>
      </c>
      <c r="M272" t="s">
        <v>2454</v>
      </c>
      <c r="N272" t="s">
        <v>4628</v>
      </c>
    </row>
    <row r="273" spans="1:14" x14ac:dyDescent="0.75">
      <c r="A273">
        <v>-0.42278033503524898</v>
      </c>
      <c r="B273">
        <v>-0.164937758431106</v>
      </c>
      <c r="C273">
        <v>-0.43065017990659199</v>
      </c>
      <c r="D273">
        <v>-0.66049174234694596</v>
      </c>
      <c r="E273">
        <v>-0.69039867195844895</v>
      </c>
      <c r="F273">
        <v>-0.73867209315261295</v>
      </c>
      <c r="G273">
        <v>1.9542401387611701</v>
      </c>
      <c r="H273">
        <v>1.1536906420697799</v>
      </c>
      <c r="I273" s="3">
        <v>2</v>
      </c>
      <c r="J273" t="s">
        <v>378</v>
      </c>
      <c r="K273">
        <v>-2.1785861185554198</v>
      </c>
      <c r="L273">
        <v>1.25921810085796E-2</v>
      </c>
      <c r="M273" t="s">
        <v>2455</v>
      </c>
      <c r="N273" t="s">
        <v>4629</v>
      </c>
    </row>
    <row r="274" spans="1:14" x14ac:dyDescent="0.75">
      <c r="A274">
        <v>-0.43035277122141702</v>
      </c>
      <c r="B274">
        <v>-0.33245204295869002</v>
      </c>
      <c r="C274">
        <v>-0.41225056637394902</v>
      </c>
      <c r="D274">
        <v>-0.61187334505250501</v>
      </c>
      <c r="E274">
        <v>-0.67349835668736002</v>
      </c>
      <c r="F274">
        <v>-0.71507055752138504</v>
      </c>
      <c r="G274">
        <v>1.86443821493613</v>
      </c>
      <c r="H274">
        <v>1.31105942487918</v>
      </c>
      <c r="I274" s="3">
        <v>2</v>
      </c>
      <c r="J274" t="s">
        <v>382</v>
      </c>
      <c r="K274">
        <v>-2.0100131658160998</v>
      </c>
      <c r="L274">
        <v>2.4824198860546601E-2</v>
      </c>
      <c r="M274" t="s">
        <v>2456</v>
      </c>
      <c r="N274" t="s">
        <v>4630</v>
      </c>
    </row>
    <row r="275" spans="1:14" x14ac:dyDescent="0.75">
      <c r="A275">
        <v>-0.27890439563811897</v>
      </c>
      <c r="B275">
        <v>-0.38579282247999602</v>
      </c>
      <c r="C275">
        <v>-0.25983576075279202</v>
      </c>
      <c r="D275">
        <v>-0.62429910285007495</v>
      </c>
      <c r="E275">
        <v>-0.82487414510037105</v>
      </c>
      <c r="F275">
        <v>-0.76555171193545102</v>
      </c>
      <c r="G275">
        <v>1.8167678593826699</v>
      </c>
      <c r="H275">
        <v>1.3224900793741301</v>
      </c>
      <c r="I275" s="3">
        <v>2</v>
      </c>
      <c r="J275" t="s">
        <v>394</v>
      </c>
      <c r="K275">
        <v>1.23922220137648</v>
      </c>
      <c r="L275" s="1">
        <v>9.6196644563450504E-5</v>
      </c>
      <c r="M275" t="s">
        <v>2457</v>
      </c>
      <c r="N275" t="s">
        <v>4631</v>
      </c>
    </row>
    <row r="276" spans="1:14" x14ac:dyDescent="0.75">
      <c r="A276">
        <v>-0.67494083920547998</v>
      </c>
      <c r="B276">
        <v>-0.64811118965411696</v>
      </c>
      <c r="C276">
        <v>-0.69973013419929397</v>
      </c>
      <c r="D276">
        <v>7.7696265748220097E-2</v>
      </c>
      <c r="E276">
        <v>-0.63602440104873104</v>
      </c>
      <c r="F276">
        <v>-0.403060625263304</v>
      </c>
      <c r="G276">
        <v>2.0439571959739702</v>
      </c>
      <c r="H276">
        <v>0.94021372764873501</v>
      </c>
      <c r="I276" s="3">
        <v>2</v>
      </c>
      <c r="J276" t="s">
        <v>402</v>
      </c>
      <c r="K276">
        <v>-1.05850076681683</v>
      </c>
      <c r="L276" s="1">
        <v>9.7076984429534596E-7</v>
      </c>
      <c r="M276" t="s">
        <v>2458</v>
      </c>
      <c r="N276" t="s">
        <v>4632</v>
      </c>
    </row>
    <row r="277" spans="1:14" x14ac:dyDescent="0.75">
      <c r="A277">
        <v>-0.65774148283699696</v>
      </c>
      <c r="B277">
        <v>-0.61619224589112798</v>
      </c>
      <c r="C277">
        <v>-0.60769785722566405</v>
      </c>
      <c r="D277">
        <v>-0.15847515568176099</v>
      </c>
      <c r="E277">
        <v>-0.53232278779362696</v>
      </c>
      <c r="F277">
        <v>-0.62316694486749202</v>
      </c>
      <c r="G277">
        <v>1.6862549846736099</v>
      </c>
      <c r="H277">
        <v>1.5093414896230599</v>
      </c>
      <c r="I277" s="3">
        <v>2</v>
      </c>
      <c r="J277" t="s">
        <v>408</v>
      </c>
      <c r="K277">
        <v>1.1336875090349201</v>
      </c>
      <c r="L277" s="1">
        <v>8.1187700897075507E-5</v>
      </c>
      <c r="M277" t="s">
        <v>2459</v>
      </c>
      <c r="N277" t="s">
        <v>4633</v>
      </c>
    </row>
    <row r="278" spans="1:14" x14ac:dyDescent="0.75">
      <c r="A278">
        <v>-0.43358832474869002</v>
      </c>
      <c r="B278">
        <v>-0.42645105351530499</v>
      </c>
      <c r="C278">
        <v>-0.381657766618057</v>
      </c>
      <c r="D278">
        <v>-0.55896065598153499</v>
      </c>
      <c r="E278">
        <v>-0.64537327570251102</v>
      </c>
      <c r="F278">
        <v>-0.69187415875599101</v>
      </c>
      <c r="G278">
        <v>1.14846489586293</v>
      </c>
      <c r="H278">
        <v>1.98944033945916</v>
      </c>
      <c r="I278" s="3">
        <v>2</v>
      </c>
      <c r="J278" t="s">
        <v>416</v>
      </c>
      <c r="K278">
        <v>2.1867677074074598</v>
      </c>
      <c r="L278">
        <v>2.92920873625334E-3</v>
      </c>
      <c r="M278" t="s">
        <v>2460</v>
      </c>
      <c r="N278" t="s">
        <v>4634</v>
      </c>
    </row>
    <row r="279" spans="1:14" x14ac:dyDescent="0.75">
      <c r="A279">
        <v>-0.92593370139645903</v>
      </c>
      <c r="B279">
        <v>-1.13394092889555</v>
      </c>
      <c r="C279">
        <v>-1.0802782544527401</v>
      </c>
      <c r="D279">
        <v>0.57545366961858202</v>
      </c>
      <c r="E279">
        <v>1.20486998682371</v>
      </c>
      <c r="F279">
        <v>-1.01461090127673E-2</v>
      </c>
      <c r="G279">
        <v>1.3808489610033501</v>
      </c>
      <c r="H279">
        <v>-1.0873623688125699E-2</v>
      </c>
      <c r="I279" s="3">
        <v>2</v>
      </c>
      <c r="J279" t="s">
        <v>422</v>
      </c>
      <c r="K279">
        <v>1.70724091359859</v>
      </c>
      <c r="L279">
        <v>6.8350394501931E-3</v>
      </c>
      <c r="M279" t="s">
        <v>2461</v>
      </c>
      <c r="N279" t="s">
        <v>4635</v>
      </c>
    </row>
    <row r="280" spans="1:14" x14ac:dyDescent="0.75">
      <c r="A280">
        <v>-0.16874224842823099</v>
      </c>
      <c r="B280">
        <v>6.6803671939282003E-3</v>
      </c>
      <c r="C280">
        <v>-0.32488158240515702</v>
      </c>
      <c r="D280">
        <v>-0.80022876917437002</v>
      </c>
      <c r="E280">
        <v>-0.84473243553219002</v>
      </c>
      <c r="F280">
        <v>-0.85585810743142099</v>
      </c>
      <c r="G280">
        <v>1.8914603805632799</v>
      </c>
      <c r="H280">
        <v>1.09630239521416</v>
      </c>
      <c r="I280" s="3">
        <v>2</v>
      </c>
      <c r="J280" t="s">
        <v>430</v>
      </c>
      <c r="K280">
        <v>-2.2142383459647998</v>
      </c>
      <c r="L280" s="1">
        <v>5.1491448332983299E-7</v>
      </c>
      <c r="M280" t="s">
        <v>2462</v>
      </c>
      <c r="N280" t="s">
        <v>4636</v>
      </c>
    </row>
    <row r="281" spans="1:14" x14ac:dyDescent="0.75">
      <c r="A281">
        <v>-0.63822295308196897</v>
      </c>
      <c r="B281">
        <v>-0.5660173811275</v>
      </c>
      <c r="C281">
        <v>-0.60158328694168395</v>
      </c>
      <c r="D281">
        <v>-0.52012413973458704</v>
      </c>
      <c r="E281">
        <v>-0.51613458803425905</v>
      </c>
      <c r="F281">
        <v>-0.386196340926315</v>
      </c>
      <c r="G281">
        <v>1.53219412483497</v>
      </c>
      <c r="H281">
        <v>1.6960845650113501</v>
      </c>
      <c r="I281" s="3">
        <v>2</v>
      </c>
      <c r="J281" t="s">
        <v>433</v>
      </c>
      <c r="K281">
        <v>-2.46923404862354</v>
      </c>
      <c r="L281" s="1">
        <v>4.6881170058733099E-15</v>
      </c>
      <c r="M281" t="s">
        <v>2463</v>
      </c>
      <c r="N281" t="s">
        <v>4637</v>
      </c>
    </row>
    <row r="282" spans="1:14" x14ac:dyDescent="0.75">
      <c r="A282">
        <v>-0.57588293318919703</v>
      </c>
      <c r="B282">
        <v>-0.57588293318919703</v>
      </c>
      <c r="C282">
        <v>-0.54786285724311001</v>
      </c>
      <c r="D282">
        <v>-0.47979135302123399</v>
      </c>
      <c r="E282">
        <v>-0.53732308773061299</v>
      </c>
      <c r="F282">
        <v>-0.51249250675297997</v>
      </c>
      <c r="G282">
        <v>1.75782758002668</v>
      </c>
      <c r="H282">
        <v>1.4714080910996501</v>
      </c>
      <c r="I282" s="3">
        <v>2</v>
      </c>
      <c r="J282" t="s">
        <v>444</v>
      </c>
      <c r="K282">
        <v>1.4574355100305101</v>
      </c>
      <c r="L282" s="1">
        <v>2.4644905533234801E-12</v>
      </c>
      <c r="M282" t="s">
        <v>2464</v>
      </c>
      <c r="N282" t="s">
        <v>4638</v>
      </c>
    </row>
    <row r="283" spans="1:14" x14ac:dyDescent="0.75">
      <c r="A283">
        <v>0.24025085827511</v>
      </c>
      <c r="B283">
        <v>0.39006678696546698</v>
      </c>
      <c r="C283">
        <v>-0.73092785059083298</v>
      </c>
      <c r="D283">
        <v>-0.76726300507737799</v>
      </c>
      <c r="E283">
        <v>-0.90283713968999801</v>
      </c>
      <c r="F283">
        <v>-0.87152464114811801</v>
      </c>
      <c r="G283">
        <v>0.77257104837053303</v>
      </c>
      <c r="H283">
        <v>1.86966394289522</v>
      </c>
      <c r="I283" s="3">
        <v>2</v>
      </c>
      <c r="J283" t="s">
        <v>454</v>
      </c>
      <c r="K283">
        <v>-2.1975352763687099</v>
      </c>
      <c r="L283" s="1">
        <v>1.15370590655081E-39</v>
      </c>
      <c r="M283" t="s">
        <v>2465</v>
      </c>
      <c r="N283" t="s">
        <v>4639</v>
      </c>
    </row>
    <row r="284" spans="1:14" x14ac:dyDescent="0.75">
      <c r="A284">
        <v>-0.45402432317675201</v>
      </c>
      <c r="B284">
        <v>-1.2227642679050701</v>
      </c>
      <c r="C284">
        <v>-0.88010194265645103</v>
      </c>
      <c r="D284">
        <v>-0.42323521827933502</v>
      </c>
      <c r="E284">
        <v>-0.139857539120992</v>
      </c>
      <c r="F284">
        <v>0.74430532898828405</v>
      </c>
      <c r="G284">
        <v>0.498807582768025</v>
      </c>
      <c r="H284">
        <v>1.8768703793822901</v>
      </c>
      <c r="I284" s="3">
        <v>2</v>
      </c>
      <c r="J284" t="s">
        <v>474</v>
      </c>
      <c r="K284">
        <v>1.90077769187731</v>
      </c>
      <c r="L284" s="1">
        <v>7.5120845880024902E-8</v>
      </c>
      <c r="M284" t="s">
        <v>2466</v>
      </c>
      <c r="N284" t="s">
        <v>4640</v>
      </c>
    </row>
    <row r="285" spans="1:14" x14ac:dyDescent="0.75">
      <c r="A285">
        <v>-0.52014545163715298</v>
      </c>
      <c r="B285">
        <v>-0.15328583119563199</v>
      </c>
      <c r="C285">
        <v>-9.8990318526804302E-2</v>
      </c>
      <c r="D285">
        <v>-0.57742122747407398</v>
      </c>
      <c r="E285">
        <v>-0.66696313637111104</v>
      </c>
      <c r="F285">
        <v>-0.72697735608464498</v>
      </c>
      <c r="G285">
        <v>0.47044048410619899</v>
      </c>
      <c r="H285">
        <v>2.2733428371832201</v>
      </c>
      <c r="I285" s="3">
        <v>2</v>
      </c>
      <c r="J285" t="s">
        <v>480</v>
      </c>
      <c r="K285">
        <v>-2.9461417703735</v>
      </c>
      <c r="L285">
        <v>2.0868299598460701E-2</v>
      </c>
      <c r="M285" t="s">
        <v>2467</v>
      </c>
      <c r="N285" t="s">
        <v>4641</v>
      </c>
    </row>
    <row r="286" spans="1:14" x14ac:dyDescent="0.75">
      <c r="A286">
        <v>-0.49578054799702198</v>
      </c>
      <c r="B286">
        <v>-0.33065092425187897</v>
      </c>
      <c r="C286">
        <v>-7.3452661117374002E-2</v>
      </c>
      <c r="D286">
        <v>-0.69454970642290803</v>
      </c>
      <c r="E286">
        <v>-0.66777868929481199</v>
      </c>
      <c r="F286">
        <v>-0.84535019337489203</v>
      </c>
      <c r="G286">
        <v>1.26390322987208</v>
      </c>
      <c r="H286">
        <v>1.8436594925868099</v>
      </c>
      <c r="I286" s="3">
        <v>2</v>
      </c>
      <c r="J286" t="s">
        <v>481</v>
      </c>
      <c r="K286">
        <v>-1.8514315062226601</v>
      </c>
      <c r="L286" s="1">
        <v>3.1926844328709097E-11</v>
      </c>
      <c r="M286" t="s">
        <v>2468</v>
      </c>
      <c r="N286" t="s">
        <v>4642</v>
      </c>
    </row>
    <row r="287" spans="1:14" x14ac:dyDescent="0.75">
      <c r="A287">
        <v>-0.79091838012680904</v>
      </c>
      <c r="B287">
        <v>-0.81199075842243895</v>
      </c>
      <c r="C287">
        <v>-0.86209806038539105</v>
      </c>
      <c r="D287">
        <v>-0.32940272816044303</v>
      </c>
      <c r="E287">
        <v>0.28070890832086798</v>
      </c>
      <c r="F287">
        <v>-0.43378183342931897</v>
      </c>
      <c r="G287">
        <v>1.82913427136839</v>
      </c>
      <c r="H287">
        <v>1.1183485808351501</v>
      </c>
      <c r="I287" s="3">
        <v>2</v>
      </c>
      <c r="J287" t="s">
        <v>490</v>
      </c>
      <c r="K287">
        <v>-1.3797138568065299</v>
      </c>
      <c r="L287">
        <v>7.2725898423007401E-4</v>
      </c>
      <c r="M287" t="s">
        <v>2469</v>
      </c>
      <c r="N287" t="s">
        <v>4643</v>
      </c>
    </row>
    <row r="288" spans="1:14" x14ac:dyDescent="0.75">
      <c r="A288">
        <v>-0.53476527011105801</v>
      </c>
      <c r="B288">
        <v>-0.53809314409029196</v>
      </c>
      <c r="C288">
        <v>-0.53299486522371398</v>
      </c>
      <c r="D288">
        <v>-0.50563172211562701</v>
      </c>
      <c r="E288">
        <v>-0.52794250192593795</v>
      </c>
      <c r="F288">
        <v>-0.52114221098730995</v>
      </c>
      <c r="G288">
        <v>1.99248745306264</v>
      </c>
      <c r="H288">
        <v>1.1680822613913</v>
      </c>
      <c r="I288" s="3">
        <v>2</v>
      </c>
      <c r="J288" t="s">
        <v>491</v>
      </c>
      <c r="K288">
        <v>2.0195905955750701</v>
      </c>
      <c r="L288" s="1">
        <v>6.0095380475524696E-31</v>
      </c>
      <c r="M288" t="s">
        <v>2470</v>
      </c>
      <c r="N288" t="s">
        <v>4644</v>
      </c>
    </row>
    <row r="289" spans="1:14" x14ac:dyDescent="0.75">
      <c r="A289">
        <v>-1.00407578151592</v>
      </c>
      <c r="B289">
        <v>-0.85574601599622302</v>
      </c>
      <c r="C289">
        <v>-0.85498784588174603</v>
      </c>
      <c r="D289">
        <v>1.39335718479941</v>
      </c>
      <c r="E289">
        <v>-0.39745718837579402</v>
      </c>
      <c r="F289">
        <v>-0.39148346472579698</v>
      </c>
      <c r="G289">
        <v>1.21167508049233</v>
      </c>
      <c r="H289">
        <v>0.89871803120374205</v>
      </c>
      <c r="I289" s="3">
        <v>2</v>
      </c>
      <c r="J289" t="s">
        <v>493</v>
      </c>
      <c r="K289">
        <v>-2.74555707299232</v>
      </c>
      <c r="L289" s="1">
        <v>1.09430385259582E-7</v>
      </c>
      <c r="M289" t="s">
        <v>2471</v>
      </c>
      <c r="N289" t="s">
        <v>4645</v>
      </c>
    </row>
    <row r="290" spans="1:14" x14ac:dyDescent="0.75">
      <c r="A290">
        <v>-0.51734917582197104</v>
      </c>
      <c r="B290">
        <v>-0.29368922935060499</v>
      </c>
      <c r="C290">
        <v>-0.30564897158948301</v>
      </c>
      <c r="D290">
        <v>-0.60762255882307903</v>
      </c>
      <c r="E290">
        <v>-0.69232217179491296</v>
      </c>
      <c r="F290">
        <v>-0.76337356526965305</v>
      </c>
      <c r="G290">
        <v>1.40944429974753</v>
      </c>
      <c r="H290">
        <v>1.7705613729021701</v>
      </c>
      <c r="I290" s="3">
        <v>2</v>
      </c>
      <c r="J290" t="s">
        <v>494</v>
      </c>
      <c r="K290">
        <v>-1.1214768230500101</v>
      </c>
      <c r="L290">
        <v>3.0244411038942501E-2</v>
      </c>
      <c r="M290" t="s">
        <v>2472</v>
      </c>
      <c r="N290" t="s">
        <v>4646</v>
      </c>
    </row>
    <row r="291" spans="1:14" x14ac:dyDescent="0.75">
      <c r="A291">
        <v>-0.40538224179079702</v>
      </c>
      <c r="B291">
        <v>-0.33142229142537</v>
      </c>
      <c r="C291">
        <v>-0.396136375609348</v>
      </c>
      <c r="D291">
        <v>-0.63828079579038199</v>
      </c>
      <c r="E291">
        <v>-0.723503856941489</v>
      </c>
      <c r="F291">
        <v>-0.70267107603176404</v>
      </c>
      <c r="G291">
        <v>1.47098575226867</v>
      </c>
      <c r="H291">
        <v>1.72641088532048</v>
      </c>
      <c r="I291" s="3">
        <v>2</v>
      </c>
      <c r="J291" t="s">
        <v>495</v>
      </c>
      <c r="K291">
        <v>-1.05819188723109</v>
      </c>
      <c r="L291">
        <v>4.6311443203495596E-3</v>
      </c>
      <c r="M291" t="s">
        <v>2473</v>
      </c>
      <c r="N291" t="s">
        <v>4647</v>
      </c>
    </row>
    <row r="292" spans="1:14" x14ac:dyDescent="0.75">
      <c r="A292">
        <v>9.9565941070104802E-2</v>
      </c>
      <c r="B292">
        <v>-0.12704266931375499</v>
      </c>
      <c r="C292">
        <v>-0.50233540878955296</v>
      </c>
      <c r="D292">
        <v>-0.79257835098173401</v>
      </c>
      <c r="E292">
        <v>-0.819240743190638</v>
      </c>
      <c r="F292">
        <v>-0.83043656576705505</v>
      </c>
      <c r="G292">
        <v>1.88355855068814</v>
      </c>
      <c r="H292">
        <v>1.0885092462844901</v>
      </c>
      <c r="I292" s="3">
        <v>2</v>
      </c>
      <c r="J292" t="s">
        <v>499</v>
      </c>
      <c r="K292">
        <v>1.35523004817042</v>
      </c>
      <c r="L292" s="1">
        <v>1.1440472087596199E-9</v>
      </c>
      <c r="M292" t="s">
        <v>2474</v>
      </c>
      <c r="N292" t="s">
        <v>4648</v>
      </c>
    </row>
    <row r="293" spans="1:14" x14ac:dyDescent="0.75">
      <c r="A293">
        <v>-0.160179796622959</v>
      </c>
      <c r="B293">
        <v>0.26482864946409701</v>
      </c>
      <c r="C293">
        <v>0.14788827276760799</v>
      </c>
      <c r="D293">
        <v>-0.91823582515929303</v>
      </c>
      <c r="E293">
        <v>-0.90723076256032997</v>
      </c>
      <c r="F293">
        <v>-1.1866850513155001</v>
      </c>
      <c r="G293">
        <v>1.37100247277318</v>
      </c>
      <c r="H293">
        <v>1.3886120406532001</v>
      </c>
      <c r="I293" s="3">
        <v>2</v>
      </c>
      <c r="J293" t="s">
        <v>503</v>
      </c>
      <c r="K293">
        <v>1.3728700543164001</v>
      </c>
      <c r="L293" s="1">
        <v>4.2607059216541302E-13</v>
      </c>
      <c r="M293" t="s">
        <v>2475</v>
      </c>
      <c r="N293" t="s">
        <v>4649</v>
      </c>
    </row>
    <row r="294" spans="1:14" x14ac:dyDescent="0.75">
      <c r="A294">
        <v>-0.224428438240974</v>
      </c>
      <c r="B294">
        <v>-5.6661171809723299E-2</v>
      </c>
      <c r="C294">
        <v>-0.23797182662549299</v>
      </c>
      <c r="D294">
        <v>-0.56599942837052897</v>
      </c>
      <c r="E294">
        <v>-0.887916294167167</v>
      </c>
      <c r="F294">
        <v>-0.76675364907746002</v>
      </c>
      <c r="G294">
        <v>0.52131767721362399</v>
      </c>
      <c r="H294">
        <v>2.2184131310777202</v>
      </c>
      <c r="I294" s="3">
        <v>2</v>
      </c>
      <c r="J294" t="s">
        <v>504</v>
      </c>
      <c r="K294">
        <v>1.1221048739391299</v>
      </c>
      <c r="L294">
        <v>1.30393438588261E-3</v>
      </c>
      <c r="M294" t="s">
        <v>2476</v>
      </c>
      <c r="N294" t="s">
        <v>4650</v>
      </c>
    </row>
    <row r="295" spans="1:14" x14ac:dyDescent="0.75">
      <c r="A295">
        <v>-0.69172062950875102</v>
      </c>
      <c r="B295">
        <v>-0.91418965710469502</v>
      </c>
      <c r="C295">
        <v>-0.85955538649124696</v>
      </c>
      <c r="D295">
        <v>-0.27573712390125998</v>
      </c>
      <c r="E295">
        <v>-4.0550824947139602E-2</v>
      </c>
      <c r="F295">
        <v>-0.26509834149559303</v>
      </c>
      <c r="G295">
        <v>1.80390634998405</v>
      </c>
      <c r="H295">
        <v>1.2429456134646399</v>
      </c>
      <c r="I295" s="3">
        <v>2</v>
      </c>
      <c r="J295" t="s">
        <v>515</v>
      </c>
      <c r="K295">
        <v>1.5609044884468399</v>
      </c>
      <c r="L295" s="1">
        <v>1.1343561105348199E-6</v>
      </c>
      <c r="M295" t="s">
        <v>2477</v>
      </c>
      <c r="N295" t="s">
        <v>4651</v>
      </c>
    </row>
    <row r="296" spans="1:14" x14ac:dyDescent="0.75">
      <c r="A296">
        <v>-0.83051844696458599</v>
      </c>
      <c r="B296">
        <v>-0.964789106401997</v>
      </c>
      <c r="C296">
        <v>-0.75158060547971595</v>
      </c>
      <c r="D296">
        <v>5.4527109070731598E-2</v>
      </c>
      <c r="E296">
        <v>-0.428745376645711</v>
      </c>
      <c r="F296">
        <v>-7.7640952023681306E-2</v>
      </c>
      <c r="G296">
        <v>1.24889330878199</v>
      </c>
      <c r="H296">
        <v>1.7498540696629701</v>
      </c>
      <c r="I296" s="3">
        <v>2</v>
      </c>
      <c r="J296" t="s">
        <v>516</v>
      </c>
      <c r="K296">
        <v>-1.51504259062199</v>
      </c>
      <c r="L296" s="1">
        <v>1.46623125726847E-7</v>
      </c>
      <c r="M296" t="s">
        <v>2478</v>
      </c>
      <c r="N296" t="s">
        <v>4652</v>
      </c>
    </row>
    <row r="297" spans="1:14" x14ac:dyDescent="0.75">
      <c r="A297">
        <v>-0.77309271515764699</v>
      </c>
      <c r="B297">
        <v>-0.77068317116610596</v>
      </c>
      <c r="C297">
        <v>-0.76971849645985002</v>
      </c>
      <c r="D297">
        <v>0.227314949433716</v>
      </c>
      <c r="E297">
        <v>-0.64710320499151597</v>
      </c>
      <c r="F297">
        <v>-0.28904410488920301</v>
      </c>
      <c r="G297">
        <v>1.2935422220019099</v>
      </c>
      <c r="H297">
        <v>1.7287845212287001</v>
      </c>
      <c r="I297" s="3">
        <v>2</v>
      </c>
      <c r="J297" t="s">
        <v>522</v>
      </c>
      <c r="K297">
        <v>-2.7223286360935801</v>
      </c>
      <c r="L297" s="1">
        <v>6.7536434057820197E-28</v>
      </c>
      <c r="M297" t="s">
        <v>2479</v>
      </c>
      <c r="N297" t="s">
        <v>4653</v>
      </c>
    </row>
    <row r="298" spans="1:14" x14ac:dyDescent="0.75">
      <c r="A298">
        <v>0.27976773422145201</v>
      </c>
      <c r="B298">
        <v>0.664643102847426</v>
      </c>
      <c r="C298">
        <v>-0.45188857894373602</v>
      </c>
      <c r="D298">
        <v>-0.92850319391133296</v>
      </c>
      <c r="E298">
        <v>-1.1067348489892099</v>
      </c>
      <c r="F298">
        <v>-0.91433576575185804</v>
      </c>
      <c r="G298">
        <v>0.81972569431440401</v>
      </c>
      <c r="H298">
        <v>1.6373258562128601</v>
      </c>
      <c r="I298" s="3">
        <v>2</v>
      </c>
      <c r="J298" t="s">
        <v>526</v>
      </c>
      <c r="K298">
        <v>-2.8464785708960001</v>
      </c>
      <c r="L298" s="1">
        <v>4.5616920588434399E-11</v>
      </c>
      <c r="M298" t="s">
        <v>2480</v>
      </c>
      <c r="N298" t="s">
        <v>4654</v>
      </c>
    </row>
    <row r="299" spans="1:14" x14ac:dyDescent="0.75">
      <c r="A299">
        <v>-0.417385431899915</v>
      </c>
      <c r="B299">
        <v>-0.213736890497363</v>
      </c>
      <c r="C299">
        <v>-0.490515644921796</v>
      </c>
      <c r="D299">
        <v>-0.64170953073301995</v>
      </c>
      <c r="E299">
        <v>-0.70204179339183204</v>
      </c>
      <c r="F299">
        <v>-0.70857358860582897</v>
      </c>
      <c r="G299">
        <v>1.8057848118295301</v>
      </c>
      <c r="H299">
        <v>1.36817806822022</v>
      </c>
      <c r="I299" s="3">
        <v>2</v>
      </c>
      <c r="J299" t="s">
        <v>527</v>
      </c>
      <c r="K299">
        <v>-3.0254957897703298</v>
      </c>
      <c r="L299" s="1">
        <v>1.20319533063012E-8</v>
      </c>
      <c r="M299" t="s">
        <v>2481</v>
      </c>
      <c r="N299" t="s">
        <v>4655</v>
      </c>
    </row>
    <row r="300" spans="1:14" x14ac:dyDescent="0.75">
      <c r="A300">
        <v>-1.12370611473837</v>
      </c>
      <c r="B300">
        <v>-1.0051352738554999</v>
      </c>
      <c r="C300">
        <v>-0.90815116579275701</v>
      </c>
      <c r="D300">
        <v>-0.178098085484546</v>
      </c>
      <c r="E300">
        <v>0.61015168907374295</v>
      </c>
      <c r="F300">
        <v>-1.00753703462862E-2</v>
      </c>
      <c r="G300">
        <v>1.5062452222340501</v>
      </c>
      <c r="H300">
        <v>1.1087690989096699</v>
      </c>
      <c r="I300" s="3">
        <v>2</v>
      </c>
      <c r="J300" t="s">
        <v>529</v>
      </c>
      <c r="K300">
        <v>1.6593896641724799</v>
      </c>
      <c r="L300">
        <v>2.4946890474381299E-4</v>
      </c>
      <c r="M300" t="s">
        <v>2482</v>
      </c>
      <c r="N300" t="s">
        <v>4656</v>
      </c>
    </row>
    <row r="301" spans="1:14" x14ac:dyDescent="0.75">
      <c r="A301">
        <v>-0.71534087119664502</v>
      </c>
      <c r="B301">
        <v>-0.71214172162623401</v>
      </c>
      <c r="C301">
        <v>-0.88156437774551799</v>
      </c>
      <c r="D301">
        <v>0.50720097814604703</v>
      </c>
      <c r="E301">
        <v>-0.57742890976858097</v>
      </c>
      <c r="F301">
        <v>-0.33159017418314901</v>
      </c>
      <c r="G301">
        <v>1.9992345657424999</v>
      </c>
      <c r="H301">
        <v>0.711630510631582</v>
      </c>
      <c r="I301" s="3">
        <v>2</v>
      </c>
      <c r="J301" t="s">
        <v>531</v>
      </c>
      <c r="K301">
        <v>-4.8138598053981196</v>
      </c>
      <c r="L301">
        <v>2.4811953054619702E-4</v>
      </c>
      <c r="M301" t="s">
        <v>2483</v>
      </c>
      <c r="N301" t="s">
        <v>4657</v>
      </c>
    </row>
    <row r="302" spans="1:14" x14ac:dyDescent="0.75">
      <c r="A302">
        <v>-0.59891490261847902</v>
      </c>
      <c r="B302">
        <v>-0.60407727417316703</v>
      </c>
      <c r="C302">
        <v>-0.60074966902676696</v>
      </c>
      <c r="D302">
        <v>-0.277087832744143</v>
      </c>
      <c r="E302">
        <v>-0.58817170552363096</v>
      </c>
      <c r="F302">
        <v>-0.40880941176067598</v>
      </c>
      <c r="G302">
        <v>2.0816682450859698</v>
      </c>
      <c r="H302">
        <v>0.99614255076089697</v>
      </c>
      <c r="I302" s="3">
        <v>2</v>
      </c>
      <c r="J302" t="s">
        <v>542</v>
      </c>
      <c r="K302">
        <v>-1.5674696465785201</v>
      </c>
      <c r="L302" s="1">
        <v>2.4431297556441998E-9</v>
      </c>
      <c r="M302" t="s">
        <v>2484</v>
      </c>
      <c r="N302" t="s">
        <v>4658</v>
      </c>
    </row>
    <row r="303" spans="1:14" x14ac:dyDescent="0.75">
      <c r="A303">
        <v>-0.82325927856966097</v>
      </c>
      <c r="B303">
        <v>-0.79969124442460604</v>
      </c>
      <c r="C303">
        <v>-0.89369223499439598</v>
      </c>
      <c r="D303">
        <v>-0.104661312389473</v>
      </c>
      <c r="E303">
        <v>-0.230849670681571</v>
      </c>
      <c r="F303">
        <v>-0.11389569483820999</v>
      </c>
      <c r="G303">
        <v>1.0313003303033601</v>
      </c>
      <c r="H303">
        <v>1.93474910559456</v>
      </c>
      <c r="I303" s="3">
        <v>2</v>
      </c>
      <c r="J303" t="s">
        <v>549</v>
      </c>
      <c r="K303">
        <v>-1.01794871827391</v>
      </c>
      <c r="L303" s="1">
        <v>3.1475933251951699E-6</v>
      </c>
      <c r="M303" t="s">
        <v>2485</v>
      </c>
      <c r="N303" t="s">
        <v>4659</v>
      </c>
    </row>
    <row r="304" spans="1:14" x14ac:dyDescent="0.75">
      <c r="A304">
        <v>-0.65533431909798801</v>
      </c>
      <c r="B304">
        <v>-0.66021663575038203</v>
      </c>
      <c r="C304">
        <v>-0.65149362187120596</v>
      </c>
      <c r="D304">
        <v>-0.14037032806753599</v>
      </c>
      <c r="E304">
        <v>-0.63252770869699304</v>
      </c>
      <c r="F304">
        <v>-0.44916130979925201</v>
      </c>
      <c r="G304">
        <v>1.55287430270144</v>
      </c>
      <c r="H304">
        <v>1.63622962058192</v>
      </c>
      <c r="I304" s="3">
        <v>2</v>
      </c>
      <c r="J304" t="s">
        <v>558</v>
      </c>
      <c r="K304">
        <v>-1.5377527399106901</v>
      </c>
      <c r="L304" s="1">
        <v>4.1648650208505099E-11</v>
      </c>
      <c r="M304" t="s">
        <v>2486</v>
      </c>
      <c r="N304" t="s">
        <v>4660</v>
      </c>
    </row>
    <row r="305" spans="1:14" x14ac:dyDescent="0.75">
      <c r="A305">
        <v>-0.73432315967881301</v>
      </c>
      <c r="B305">
        <v>-0.72190782140969401</v>
      </c>
      <c r="C305">
        <v>-0.73123882079590397</v>
      </c>
      <c r="D305">
        <v>-0.26634634523525702</v>
      </c>
      <c r="E305">
        <v>-0.36179141840108198</v>
      </c>
      <c r="F305">
        <v>-0.34292181146947798</v>
      </c>
      <c r="G305">
        <v>1.79986125921003</v>
      </c>
      <c r="H305">
        <v>1.3586681177802</v>
      </c>
      <c r="I305" s="3">
        <v>2</v>
      </c>
      <c r="J305" t="s">
        <v>567</v>
      </c>
      <c r="K305">
        <v>-1.37794963193575</v>
      </c>
      <c r="L305">
        <v>1.6113845097787301E-3</v>
      </c>
      <c r="M305" t="s">
        <v>2487</v>
      </c>
      <c r="N305" t="s">
        <v>4661</v>
      </c>
    </row>
    <row r="306" spans="1:14" x14ac:dyDescent="0.75">
      <c r="A306">
        <v>-0.55052194039763602</v>
      </c>
      <c r="B306">
        <v>-0.56019554484271805</v>
      </c>
      <c r="C306">
        <v>-0.55363864139658203</v>
      </c>
      <c r="D306">
        <v>-0.30780111442258201</v>
      </c>
      <c r="E306">
        <v>-0.55219734572423096</v>
      </c>
      <c r="F306">
        <v>-0.38508126143250998</v>
      </c>
      <c r="G306">
        <v>2.2597742294115801</v>
      </c>
      <c r="H306">
        <v>0.64966161880467699</v>
      </c>
      <c r="I306" s="3">
        <v>2</v>
      </c>
      <c r="J306" t="s">
        <v>573</v>
      </c>
      <c r="K306">
        <v>-2.0599875069806002</v>
      </c>
      <c r="L306" s="1">
        <v>2.35201556154412E-8</v>
      </c>
      <c r="M306" t="s">
        <v>2488</v>
      </c>
      <c r="N306" t="s">
        <v>4662</v>
      </c>
    </row>
    <row r="307" spans="1:14" x14ac:dyDescent="0.75">
      <c r="A307">
        <v>-1.0648931016655301</v>
      </c>
      <c r="B307">
        <v>-1.16253440847475</v>
      </c>
      <c r="C307">
        <v>-1.1859714043246199</v>
      </c>
      <c r="D307">
        <v>4.75827400092056E-2</v>
      </c>
      <c r="E307">
        <v>0.580187555187057</v>
      </c>
      <c r="F307">
        <v>0.620842788999724</v>
      </c>
      <c r="G307">
        <v>0.94006946520171897</v>
      </c>
      <c r="H307">
        <v>1.2247163650671899</v>
      </c>
      <c r="I307" s="3">
        <v>2</v>
      </c>
      <c r="J307" t="s">
        <v>575</v>
      </c>
      <c r="K307">
        <v>-1.1713421901377501</v>
      </c>
      <c r="L307" s="1">
        <v>2.0451473573232399E-11</v>
      </c>
      <c r="M307" t="s">
        <v>2489</v>
      </c>
      <c r="N307" t="s">
        <v>4663</v>
      </c>
    </row>
    <row r="308" spans="1:14" x14ac:dyDescent="0.75">
      <c r="A308">
        <v>-0.38720083973221803</v>
      </c>
      <c r="B308">
        <v>-0.341398823809341</v>
      </c>
      <c r="C308">
        <v>-0.28960847137823298</v>
      </c>
      <c r="D308">
        <v>-0.72986614399235905</v>
      </c>
      <c r="E308">
        <v>-0.65107565378767096</v>
      </c>
      <c r="F308">
        <v>-0.74348991400972797</v>
      </c>
      <c r="G308">
        <v>1.8892627922159899</v>
      </c>
      <c r="H308">
        <v>1.2533770544935601</v>
      </c>
      <c r="I308" s="3">
        <v>2</v>
      </c>
      <c r="J308" t="s">
        <v>579</v>
      </c>
      <c r="K308">
        <v>1.27028931727425</v>
      </c>
      <c r="L308">
        <v>2.6591886862510899E-4</v>
      </c>
      <c r="M308" t="s">
        <v>2490</v>
      </c>
      <c r="N308" t="s">
        <v>4664</v>
      </c>
    </row>
    <row r="309" spans="1:14" x14ac:dyDescent="0.75">
      <c r="A309">
        <v>-0.58585212379517704</v>
      </c>
      <c r="B309">
        <v>-0.59210999334917902</v>
      </c>
      <c r="C309">
        <v>-0.56236868319978905</v>
      </c>
      <c r="D309">
        <v>-0.42845710605176701</v>
      </c>
      <c r="E309">
        <v>-0.55251156551602398</v>
      </c>
      <c r="F309">
        <v>-0.509002399365305</v>
      </c>
      <c r="G309">
        <v>1.72599193634091</v>
      </c>
      <c r="H309">
        <v>1.50430993493633</v>
      </c>
      <c r="I309" s="3">
        <v>2</v>
      </c>
      <c r="J309" t="s">
        <v>584</v>
      </c>
      <c r="K309">
        <v>-1.47539400211806</v>
      </c>
      <c r="L309" s="1">
        <v>2.9043080035011699E-5</v>
      </c>
      <c r="M309" t="s">
        <v>2491</v>
      </c>
      <c r="N309" t="s">
        <v>4665</v>
      </c>
    </row>
    <row r="310" spans="1:14" x14ac:dyDescent="0.75">
      <c r="A310">
        <v>-0.22880809239755701</v>
      </c>
      <c r="B310">
        <v>-0.119084508751929</v>
      </c>
      <c r="C310">
        <v>-0.44859999443774101</v>
      </c>
      <c r="D310">
        <v>-0.71365786684863497</v>
      </c>
      <c r="E310">
        <v>-0.79977970882182303</v>
      </c>
      <c r="F310">
        <v>-0.75328013106927905</v>
      </c>
      <c r="G310">
        <v>1.12898311124495</v>
      </c>
      <c r="H310">
        <v>1.9342271910820099</v>
      </c>
      <c r="I310" s="3">
        <v>2</v>
      </c>
      <c r="J310" t="s">
        <v>588</v>
      </c>
      <c r="K310">
        <v>-1.6821299778943699</v>
      </c>
      <c r="L310">
        <v>2.13783021964825E-4</v>
      </c>
      <c r="M310" t="s">
        <v>2492</v>
      </c>
      <c r="N310" t="s">
        <v>4666</v>
      </c>
    </row>
    <row r="311" spans="1:14" x14ac:dyDescent="0.75">
      <c r="A311">
        <v>-0.57207592666243701</v>
      </c>
      <c r="B311">
        <v>-0.88335883715979802</v>
      </c>
      <c r="C311">
        <v>-0.96704033732472705</v>
      </c>
      <c r="D311">
        <v>-0.71486966065073698</v>
      </c>
      <c r="E311">
        <v>-0.13468159920136999</v>
      </c>
      <c r="F311">
        <v>1.80411651089207</v>
      </c>
      <c r="G311">
        <v>0.95286754592719403</v>
      </c>
      <c r="H311">
        <v>0.51504230417980101</v>
      </c>
      <c r="I311" s="3">
        <v>2</v>
      </c>
      <c r="J311" t="s">
        <v>593</v>
      </c>
      <c r="K311">
        <v>-1.2100413070001601</v>
      </c>
      <c r="L311">
        <v>4.6019907902579697E-2</v>
      </c>
      <c r="M311" t="s">
        <v>2493</v>
      </c>
      <c r="N311" t="s">
        <v>4667</v>
      </c>
    </row>
    <row r="312" spans="1:14" x14ac:dyDescent="0.75">
      <c r="A312">
        <v>-0.39077916816944802</v>
      </c>
      <c r="B312">
        <v>-4.6269479766342603E-2</v>
      </c>
      <c r="C312">
        <v>-0.25394852211477997</v>
      </c>
      <c r="D312">
        <v>-0.83772921834106695</v>
      </c>
      <c r="E312">
        <v>-0.77380128362086298</v>
      </c>
      <c r="F312">
        <v>-0.80578636684874405</v>
      </c>
      <c r="G312">
        <v>1.55527599145642</v>
      </c>
      <c r="H312">
        <v>1.55303804740483</v>
      </c>
      <c r="I312" s="3">
        <v>2</v>
      </c>
      <c r="J312" t="s">
        <v>594</v>
      </c>
      <c r="K312">
        <v>1.4331742483429999</v>
      </c>
      <c r="L312" s="1">
        <v>2.57060323498995E-10</v>
      </c>
      <c r="M312" t="s">
        <v>2494</v>
      </c>
      <c r="N312" t="s">
        <v>4668</v>
      </c>
    </row>
    <row r="313" spans="1:14" x14ac:dyDescent="0.75">
      <c r="A313">
        <v>-0.66258230341535296</v>
      </c>
      <c r="B313">
        <v>-0.66141151694562605</v>
      </c>
      <c r="C313">
        <v>-0.65722823417675602</v>
      </c>
      <c r="D313">
        <v>-0.61791739371044396</v>
      </c>
      <c r="E313">
        <v>-0.35110021046585599</v>
      </c>
      <c r="F313">
        <v>-0.19485631521851099</v>
      </c>
      <c r="G313">
        <v>1.2541975862986801</v>
      </c>
      <c r="H313">
        <v>1.8908983876338601</v>
      </c>
      <c r="I313" s="3">
        <v>2</v>
      </c>
      <c r="J313" t="s">
        <v>596</v>
      </c>
      <c r="K313">
        <v>-1.25366063963317</v>
      </c>
      <c r="L313" s="1">
        <v>8.1777404745251399E-10</v>
      </c>
      <c r="M313" t="s">
        <v>2495</v>
      </c>
      <c r="N313" t="s">
        <v>4669</v>
      </c>
    </row>
    <row r="314" spans="1:14" x14ac:dyDescent="0.75">
      <c r="A314">
        <v>-0.36805573974806199</v>
      </c>
      <c r="B314">
        <v>-0.47987442528178997</v>
      </c>
      <c r="C314">
        <v>-0.46323258549569601</v>
      </c>
      <c r="D314">
        <v>-0.64959273606398904</v>
      </c>
      <c r="E314">
        <v>-0.62771382023751998</v>
      </c>
      <c r="F314">
        <v>-0.61292520680874896</v>
      </c>
      <c r="G314">
        <v>1.82822197213407</v>
      </c>
      <c r="H314">
        <v>1.37317254150174</v>
      </c>
      <c r="I314" s="3">
        <v>2</v>
      </c>
      <c r="J314" t="s">
        <v>597</v>
      </c>
      <c r="K314">
        <v>-4.1634867239162396</v>
      </c>
      <c r="L314" s="1">
        <v>5.3576562695421503E-6</v>
      </c>
      <c r="M314" t="s">
        <v>2496</v>
      </c>
      <c r="N314" t="s">
        <v>4670</v>
      </c>
    </row>
    <row r="315" spans="1:14" x14ac:dyDescent="0.75">
      <c r="A315">
        <v>-0.50520963666033503</v>
      </c>
      <c r="B315">
        <v>-0.50635683961206601</v>
      </c>
      <c r="C315">
        <v>-0.45148111989002998</v>
      </c>
      <c r="D315">
        <v>-0.542082246735624</v>
      </c>
      <c r="E315">
        <v>-0.57360441120579098</v>
      </c>
      <c r="F315">
        <v>-0.59076084053631195</v>
      </c>
      <c r="G315">
        <v>1.20408520257044</v>
      </c>
      <c r="H315">
        <v>1.9654098920697201</v>
      </c>
      <c r="I315" s="3">
        <v>2</v>
      </c>
      <c r="J315" t="s">
        <v>601</v>
      </c>
      <c r="K315">
        <v>-4.3553855432654904</v>
      </c>
      <c r="L315">
        <v>1.1793238214703101E-3</v>
      </c>
      <c r="M315" t="s">
        <v>2497</v>
      </c>
      <c r="N315" t="s">
        <v>4671</v>
      </c>
    </row>
    <row r="316" spans="1:14" x14ac:dyDescent="0.75">
      <c r="A316">
        <v>-0.36574297076715201</v>
      </c>
      <c r="B316">
        <v>-7.10007148874474E-2</v>
      </c>
      <c r="C316">
        <v>-0.10720794499147999</v>
      </c>
      <c r="D316">
        <v>-0.71281136090013197</v>
      </c>
      <c r="E316">
        <v>-0.88845477648117699</v>
      </c>
      <c r="F316">
        <v>-0.82780517060263903</v>
      </c>
      <c r="G316">
        <v>1.0134621003357001</v>
      </c>
      <c r="H316">
        <v>1.9595608382943299</v>
      </c>
      <c r="I316" s="3">
        <v>2</v>
      </c>
      <c r="J316" t="s">
        <v>604</v>
      </c>
      <c r="K316">
        <v>2.8640955102182502</v>
      </c>
      <c r="L316" s="1">
        <v>1.0311218749037299E-15</v>
      </c>
      <c r="M316" t="s">
        <v>2498</v>
      </c>
      <c r="N316" t="s">
        <v>4672</v>
      </c>
    </row>
    <row r="317" spans="1:14" x14ac:dyDescent="0.75">
      <c r="A317">
        <v>-0.193667044711967</v>
      </c>
      <c r="B317">
        <v>-0.101267981276821</v>
      </c>
      <c r="C317">
        <v>-0.27160458955286598</v>
      </c>
      <c r="D317">
        <v>-0.74462707886897905</v>
      </c>
      <c r="E317">
        <v>-0.87192551422835096</v>
      </c>
      <c r="F317">
        <v>-0.89886578442831999</v>
      </c>
      <c r="G317">
        <v>1.48373829503774</v>
      </c>
      <c r="H317">
        <v>1.59821969802956</v>
      </c>
      <c r="I317" s="3">
        <v>2</v>
      </c>
      <c r="J317" t="s">
        <v>615</v>
      </c>
      <c r="K317">
        <v>-4.4992338027635101</v>
      </c>
      <c r="L317">
        <v>2.0450692859799498E-2</v>
      </c>
      <c r="M317" t="s">
        <v>2499</v>
      </c>
      <c r="N317" t="s">
        <v>4673</v>
      </c>
    </row>
    <row r="318" spans="1:14" x14ac:dyDescent="0.75">
      <c r="A318">
        <v>-0.51951638794131505</v>
      </c>
      <c r="B318">
        <v>-0.45369481997211403</v>
      </c>
      <c r="C318">
        <v>-0.27479731333068302</v>
      </c>
      <c r="D318">
        <v>-0.59679700545536396</v>
      </c>
      <c r="E318">
        <v>-0.64579733037465803</v>
      </c>
      <c r="F318">
        <v>-0.68340757809624297</v>
      </c>
      <c r="G318">
        <v>1.87967591380621</v>
      </c>
      <c r="H318">
        <v>1.2943345213641699</v>
      </c>
      <c r="I318" s="3">
        <v>2</v>
      </c>
      <c r="J318" t="s">
        <v>620</v>
      </c>
      <c r="K318">
        <v>-5.2090557777060003</v>
      </c>
      <c r="L318">
        <v>1.0723947119122799E-3</v>
      </c>
      <c r="M318" t="s">
        <v>2500</v>
      </c>
      <c r="N318" t="s">
        <v>4674</v>
      </c>
    </row>
    <row r="319" spans="1:14" x14ac:dyDescent="0.75">
      <c r="A319">
        <v>-0.77768014019595399</v>
      </c>
      <c r="B319">
        <v>-1.2570254547500499</v>
      </c>
      <c r="C319">
        <v>-0.92920672076149102</v>
      </c>
      <c r="D319">
        <v>2.1200375437313099E-2</v>
      </c>
      <c r="E319">
        <v>0.73803487137349499</v>
      </c>
      <c r="F319">
        <v>-1.6395060475440201E-2</v>
      </c>
      <c r="G319">
        <v>0.42508692415114202</v>
      </c>
      <c r="H319">
        <v>1.7959852052209799</v>
      </c>
      <c r="I319" s="3">
        <v>2</v>
      </c>
      <c r="J319" t="s">
        <v>622</v>
      </c>
      <c r="K319">
        <v>-1.8491787197676901</v>
      </c>
      <c r="L319" s="1">
        <v>6.5210773211960798E-10</v>
      </c>
      <c r="M319" t="s">
        <v>2501</v>
      </c>
      <c r="N319" t="s">
        <v>4675</v>
      </c>
    </row>
    <row r="320" spans="1:14" x14ac:dyDescent="0.75">
      <c r="A320">
        <v>-0.68721259579618099</v>
      </c>
      <c r="B320">
        <v>-0.74322635489243405</v>
      </c>
      <c r="C320">
        <v>-0.64492611842139602</v>
      </c>
      <c r="D320">
        <v>-0.26202327812618698</v>
      </c>
      <c r="E320">
        <v>-0.45871313675187803</v>
      </c>
      <c r="F320">
        <v>-0.31573548330385898</v>
      </c>
      <c r="G320">
        <v>1.1442777153041499</v>
      </c>
      <c r="H320">
        <v>1.96755925198779</v>
      </c>
      <c r="I320" s="3">
        <v>2</v>
      </c>
      <c r="J320" t="s">
        <v>623</v>
      </c>
      <c r="K320">
        <v>-1.79161389047813</v>
      </c>
      <c r="L320" s="1">
        <v>6.1303677942276601E-6</v>
      </c>
      <c r="M320" t="s">
        <v>2502</v>
      </c>
      <c r="N320" t="s">
        <v>4676</v>
      </c>
    </row>
    <row r="321" spans="1:14" x14ac:dyDescent="0.75">
      <c r="A321">
        <v>-0.81780563928719896</v>
      </c>
      <c r="B321">
        <v>-0.87099341876661796</v>
      </c>
      <c r="C321">
        <v>-0.85997340025322699</v>
      </c>
      <c r="D321">
        <v>1.76827316620445</v>
      </c>
      <c r="E321">
        <v>-0.83963126732345705</v>
      </c>
      <c r="F321">
        <v>0.28138410411710701</v>
      </c>
      <c r="G321">
        <v>0.55548414469352303</v>
      </c>
      <c r="H321">
        <v>0.78326231061541896</v>
      </c>
      <c r="I321" s="3">
        <v>2</v>
      </c>
      <c r="J321" t="s">
        <v>627</v>
      </c>
      <c r="K321">
        <v>-1.6800739734551</v>
      </c>
      <c r="L321" s="1">
        <v>5.9469095848015505E-7</v>
      </c>
      <c r="M321" t="s">
        <v>2503</v>
      </c>
      <c r="N321" t="s">
        <v>4677</v>
      </c>
    </row>
    <row r="322" spans="1:14" x14ac:dyDescent="0.75">
      <c r="A322">
        <v>-0.108733705847053</v>
      </c>
      <c r="B322">
        <v>0.15871629481046401</v>
      </c>
      <c r="C322">
        <v>-0.42569108627847901</v>
      </c>
      <c r="D322">
        <v>-0.89096114886327105</v>
      </c>
      <c r="E322">
        <v>-0.94791719258062701</v>
      </c>
      <c r="F322">
        <v>-0.76520504017137203</v>
      </c>
      <c r="G322">
        <v>1.3105974859156599</v>
      </c>
      <c r="H322">
        <v>1.66919439301468</v>
      </c>
      <c r="I322" s="3">
        <v>2</v>
      </c>
      <c r="J322" t="s">
        <v>632</v>
      </c>
      <c r="K322">
        <v>-4.91439340878535</v>
      </c>
      <c r="L322">
        <v>3.17110470560771E-3</v>
      </c>
      <c r="M322" t="s">
        <v>2504</v>
      </c>
      <c r="N322" t="s">
        <v>4678</v>
      </c>
    </row>
    <row r="323" spans="1:14" x14ac:dyDescent="0.75">
      <c r="A323">
        <v>-0.51199236982538099</v>
      </c>
      <c r="B323">
        <v>-0.33743745388855001</v>
      </c>
      <c r="C323">
        <v>-0.441771110779974</v>
      </c>
      <c r="D323">
        <v>-0.61235171123354304</v>
      </c>
      <c r="E323">
        <v>-0.62790990291529003</v>
      </c>
      <c r="F323">
        <v>-0.666975869728476</v>
      </c>
      <c r="G323">
        <v>1.8225257589638899</v>
      </c>
      <c r="H323">
        <v>1.3759126594073301</v>
      </c>
      <c r="I323" s="3">
        <v>2</v>
      </c>
      <c r="J323" t="s">
        <v>634</v>
      </c>
      <c r="K323">
        <v>-1.03306991853482</v>
      </c>
      <c r="L323" s="1">
        <v>9.8085750503496993E-13</v>
      </c>
      <c r="M323" t="s">
        <v>2505</v>
      </c>
      <c r="N323" t="s">
        <v>4679</v>
      </c>
    </row>
    <row r="324" spans="1:14" x14ac:dyDescent="0.75">
      <c r="A324">
        <v>-0.33917136110420298</v>
      </c>
      <c r="B324">
        <v>-0.24108523795913001</v>
      </c>
      <c r="C324">
        <v>-0.47738212819374298</v>
      </c>
      <c r="D324">
        <v>-0.66997308457344995</v>
      </c>
      <c r="E324">
        <v>-0.71530185963508996</v>
      </c>
      <c r="F324">
        <v>-0.71530185963508996</v>
      </c>
      <c r="G324">
        <v>1.8433111855088899</v>
      </c>
      <c r="H324">
        <v>1.3149043455918199</v>
      </c>
      <c r="I324" s="3">
        <v>2</v>
      </c>
      <c r="J324" t="s">
        <v>636</v>
      </c>
      <c r="K324">
        <v>3.4781719838557001</v>
      </c>
      <c r="L324" s="1">
        <v>1.36622386037983E-5</v>
      </c>
      <c r="M324" t="s">
        <v>2506</v>
      </c>
      <c r="N324" t="s">
        <v>4680</v>
      </c>
    </row>
    <row r="325" spans="1:14" x14ac:dyDescent="0.75">
      <c r="A325">
        <v>-0.49470757058048098</v>
      </c>
      <c r="B325">
        <v>-0.48333115888623301</v>
      </c>
      <c r="C325">
        <v>-0.49097934163297202</v>
      </c>
      <c r="D325">
        <v>-0.52939224276376096</v>
      </c>
      <c r="E325">
        <v>-0.55917266445135905</v>
      </c>
      <c r="F325">
        <v>-0.56329488390052895</v>
      </c>
      <c r="G325">
        <v>1.0602269562808799</v>
      </c>
      <c r="H325">
        <v>2.0606509059344602</v>
      </c>
      <c r="I325" s="3">
        <v>2</v>
      </c>
      <c r="J325" t="s">
        <v>643</v>
      </c>
      <c r="K325">
        <v>-3.3330824323664801</v>
      </c>
      <c r="L325" s="1">
        <v>2.9468448927751001E-11</v>
      </c>
      <c r="M325" t="s">
        <v>2507</v>
      </c>
      <c r="N325" t="s">
        <v>4681</v>
      </c>
    </row>
    <row r="326" spans="1:14" x14ac:dyDescent="0.75">
      <c r="A326">
        <v>-0.60309620068317804</v>
      </c>
      <c r="B326">
        <v>-1.37688432025561E-2</v>
      </c>
      <c r="C326">
        <v>-0.44104747784289799</v>
      </c>
      <c r="D326">
        <v>-0.58037708218169903</v>
      </c>
      <c r="E326">
        <v>-0.59031215923950597</v>
      </c>
      <c r="F326">
        <v>-0.68267933600080399</v>
      </c>
      <c r="G326">
        <v>0.73023493332994605</v>
      </c>
      <c r="H326">
        <v>2.1810461658207001</v>
      </c>
      <c r="I326" s="3">
        <v>2</v>
      </c>
      <c r="J326" t="s">
        <v>645</v>
      </c>
      <c r="K326">
        <v>-1.5996638444623701</v>
      </c>
      <c r="L326">
        <v>9.7731013121164396E-3</v>
      </c>
      <c r="M326" t="s">
        <v>2508</v>
      </c>
      <c r="N326" t="s">
        <v>4682</v>
      </c>
    </row>
    <row r="327" spans="1:14" x14ac:dyDescent="0.75">
      <c r="A327">
        <v>-0.480803178271692</v>
      </c>
      <c r="B327">
        <v>-0.42403676573181298</v>
      </c>
      <c r="C327">
        <v>-0.48576849222575802</v>
      </c>
      <c r="D327">
        <v>-0.57948969968645003</v>
      </c>
      <c r="E327">
        <v>-0.57828023300159204</v>
      </c>
      <c r="F327">
        <v>-0.58542291518603595</v>
      </c>
      <c r="G327">
        <v>1.1033499310391699</v>
      </c>
      <c r="H327">
        <v>2.0304513530641701</v>
      </c>
      <c r="I327" s="3">
        <v>2</v>
      </c>
      <c r="J327" t="s">
        <v>646</v>
      </c>
      <c r="K327">
        <v>-2.6215012456023401</v>
      </c>
      <c r="L327" s="1">
        <v>8.6043054255524303E-13</v>
      </c>
      <c r="M327" t="s">
        <v>2509</v>
      </c>
      <c r="N327" t="s">
        <v>4683</v>
      </c>
    </row>
    <row r="328" spans="1:14" x14ac:dyDescent="0.75">
      <c r="A328">
        <v>-0.32746941751032099</v>
      </c>
      <c r="B328">
        <v>-0.33710589589685303</v>
      </c>
      <c r="C328">
        <v>-0.243181935782456</v>
      </c>
      <c r="D328">
        <v>-0.62459528935527797</v>
      </c>
      <c r="E328">
        <v>-0.71405414994196303</v>
      </c>
      <c r="F328">
        <v>-0.89529870372685305</v>
      </c>
      <c r="G328">
        <v>1.3667973329151399</v>
      </c>
      <c r="H328">
        <v>1.77490805929859</v>
      </c>
      <c r="I328" s="3">
        <v>2</v>
      </c>
      <c r="J328" t="s">
        <v>647</v>
      </c>
      <c r="K328">
        <v>-2.9080102286260101</v>
      </c>
      <c r="L328">
        <v>1.1698899560129499E-3</v>
      </c>
      <c r="M328" t="s">
        <v>2510</v>
      </c>
      <c r="N328" t="s">
        <v>4684</v>
      </c>
    </row>
    <row r="329" spans="1:14" x14ac:dyDescent="0.75">
      <c r="A329">
        <v>-0.33113171151026399</v>
      </c>
      <c r="B329">
        <v>-0.14327153583711799</v>
      </c>
      <c r="C329">
        <v>-0.33187279013406201</v>
      </c>
      <c r="D329">
        <v>-0.75648027451194499</v>
      </c>
      <c r="E329">
        <v>-0.75938760831600804</v>
      </c>
      <c r="F329">
        <v>-0.78643831187940405</v>
      </c>
      <c r="G329">
        <v>1.27089510615554</v>
      </c>
      <c r="H329">
        <v>1.8376871260332599</v>
      </c>
      <c r="I329" s="3">
        <v>2</v>
      </c>
      <c r="J329" t="s">
        <v>662</v>
      </c>
      <c r="K329">
        <v>-1.1716621007322101</v>
      </c>
      <c r="L329">
        <v>2.56385832344877E-3</v>
      </c>
      <c r="M329" t="s">
        <v>2511</v>
      </c>
      <c r="N329" t="s">
        <v>4685</v>
      </c>
    </row>
    <row r="330" spans="1:14" x14ac:dyDescent="0.75">
      <c r="A330">
        <v>-0.40353430112206701</v>
      </c>
      <c r="B330">
        <v>-0.42848877268410501</v>
      </c>
      <c r="C330">
        <v>-0.54017956559685398</v>
      </c>
      <c r="D330">
        <v>-0.64965352429091705</v>
      </c>
      <c r="E330">
        <v>-0.61960503975011005</v>
      </c>
      <c r="F330">
        <v>-0.58684563192974504</v>
      </c>
      <c r="G330">
        <v>1.62886841225408</v>
      </c>
      <c r="H330">
        <v>1.5994384231197101</v>
      </c>
      <c r="I330" s="3">
        <v>2</v>
      </c>
      <c r="J330" t="s">
        <v>663</v>
      </c>
      <c r="K330">
        <v>1.28040867000824</v>
      </c>
      <c r="L330" s="1">
        <v>7.6938664844398698E-7</v>
      </c>
      <c r="M330" t="s">
        <v>2512</v>
      </c>
      <c r="N330" t="s">
        <v>4686</v>
      </c>
    </row>
    <row r="331" spans="1:14" x14ac:dyDescent="0.75">
      <c r="A331">
        <v>-0.50294677419765199</v>
      </c>
      <c r="B331">
        <v>-0.50530152215787505</v>
      </c>
      <c r="C331">
        <v>-0.500502164348682</v>
      </c>
      <c r="D331">
        <v>-0.48406050294455299</v>
      </c>
      <c r="E331">
        <v>-0.49360813566533701</v>
      </c>
      <c r="F331">
        <v>-0.48347791886666402</v>
      </c>
      <c r="G331">
        <v>2.2330641044612798</v>
      </c>
      <c r="H331">
        <v>0.73683291371947801</v>
      </c>
      <c r="I331" s="3">
        <v>2</v>
      </c>
      <c r="J331" t="s">
        <v>664</v>
      </c>
      <c r="K331">
        <v>-1.8982310420931801</v>
      </c>
      <c r="L331">
        <v>3.8125087934490799E-2</v>
      </c>
      <c r="M331" t="s">
        <v>2513</v>
      </c>
      <c r="N331" t="s">
        <v>4687</v>
      </c>
    </row>
    <row r="332" spans="1:14" x14ac:dyDescent="0.75">
      <c r="A332">
        <v>-0.48422408974597803</v>
      </c>
      <c r="B332">
        <v>0.12944377385386499</v>
      </c>
      <c r="C332">
        <v>-0.476355653285431</v>
      </c>
      <c r="D332">
        <v>-0.69611812819838204</v>
      </c>
      <c r="E332">
        <v>-0.81447529351433201</v>
      </c>
      <c r="F332">
        <v>-0.72898446576623999</v>
      </c>
      <c r="G332">
        <v>1.78818694404225</v>
      </c>
      <c r="H332">
        <v>1.28252691261425</v>
      </c>
      <c r="I332" s="3">
        <v>2</v>
      </c>
      <c r="J332" t="s">
        <v>666</v>
      </c>
      <c r="K332">
        <v>-2.35962712969609</v>
      </c>
      <c r="L332" s="1">
        <v>7.4932227353100305E-13</v>
      </c>
      <c r="M332" t="s">
        <v>2514</v>
      </c>
      <c r="N332" t="s">
        <v>4688</v>
      </c>
    </row>
    <row r="333" spans="1:14" x14ac:dyDescent="0.75">
      <c r="A333">
        <v>-0.75614878047726497</v>
      </c>
      <c r="B333">
        <v>-0.75614878047726497</v>
      </c>
      <c r="C333">
        <v>-0.75614878047726497</v>
      </c>
      <c r="D333">
        <v>-0.18119188071138001</v>
      </c>
      <c r="E333">
        <v>-0.58310878187255999</v>
      </c>
      <c r="F333">
        <v>0.17484055797714901</v>
      </c>
      <c r="G333">
        <v>0.79749187489598805</v>
      </c>
      <c r="H333">
        <v>2.0604145711426001</v>
      </c>
      <c r="I333" s="3">
        <v>2</v>
      </c>
      <c r="J333" t="s">
        <v>677</v>
      </c>
      <c r="K333">
        <v>-5.8344962215543203</v>
      </c>
      <c r="L333">
        <v>3.3397108706371498E-4</v>
      </c>
      <c r="M333" t="s">
        <v>2515</v>
      </c>
      <c r="N333" t="s">
        <v>4689</v>
      </c>
    </row>
    <row r="334" spans="1:14" x14ac:dyDescent="0.75">
      <c r="A334">
        <v>-0.46621784238001601</v>
      </c>
      <c r="B334">
        <v>-0.513382493928216</v>
      </c>
      <c r="C334">
        <v>-0.54597881521956504</v>
      </c>
      <c r="D334">
        <v>-0.56912263108459604</v>
      </c>
      <c r="E334">
        <v>-0.56248734420272695</v>
      </c>
      <c r="F334">
        <v>-0.55722291350002295</v>
      </c>
      <c r="G334">
        <v>1.37919929622801</v>
      </c>
      <c r="H334">
        <v>1.83521274408714</v>
      </c>
      <c r="I334" s="3">
        <v>2</v>
      </c>
      <c r="J334" t="s">
        <v>688</v>
      </c>
      <c r="K334">
        <v>1.19927329409908</v>
      </c>
      <c r="L334" s="1">
        <v>3.7067713334576199E-9</v>
      </c>
      <c r="M334" t="s">
        <v>2516</v>
      </c>
      <c r="N334" t="s">
        <v>4690</v>
      </c>
    </row>
    <row r="335" spans="1:14" x14ac:dyDescent="0.75">
      <c r="A335">
        <v>-0.55323363619507604</v>
      </c>
      <c r="B335">
        <v>-0.559418283128159</v>
      </c>
      <c r="C335">
        <v>-0.55315896815999599</v>
      </c>
      <c r="D335">
        <v>-0.48786631595130298</v>
      </c>
      <c r="E335">
        <v>-0.53788388236348295</v>
      </c>
      <c r="F335">
        <v>-0.54010839555171797</v>
      </c>
      <c r="G335">
        <v>1.74642067750019</v>
      </c>
      <c r="H335">
        <v>1.4852488038495399</v>
      </c>
      <c r="I335" s="3">
        <v>2</v>
      </c>
      <c r="J335" t="s">
        <v>700</v>
      </c>
      <c r="K335">
        <v>1.0060791460364</v>
      </c>
      <c r="L335" s="1">
        <v>2.1335067141624901E-6</v>
      </c>
      <c r="M335" t="s">
        <v>2517</v>
      </c>
      <c r="N335" t="s">
        <v>4691</v>
      </c>
    </row>
    <row r="336" spans="1:14" x14ac:dyDescent="0.75">
      <c r="A336">
        <v>0.25970589784079401</v>
      </c>
      <c r="B336">
        <v>4.9811194471233E-2</v>
      </c>
      <c r="C336">
        <v>0.14248473394957201</v>
      </c>
      <c r="D336">
        <v>-0.95437839910614197</v>
      </c>
      <c r="E336">
        <v>-0.99732166393402</v>
      </c>
      <c r="F336">
        <v>-1.07081967229177</v>
      </c>
      <c r="G336">
        <v>0.75902458132388595</v>
      </c>
      <c r="H336">
        <v>1.81149332774645</v>
      </c>
      <c r="I336" s="3">
        <v>2</v>
      </c>
      <c r="J336" t="s">
        <v>710</v>
      </c>
      <c r="K336">
        <v>2.52615619263858</v>
      </c>
      <c r="L336" s="1">
        <v>3.6034976911347198E-10</v>
      </c>
      <c r="M336" t="s">
        <v>2518</v>
      </c>
      <c r="N336" t="s">
        <v>4692</v>
      </c>
    </row>
    <row r="337" spans="1:14" x14ac:dyDescent="0.75">
      <c r="A337">
        <v>-0.46789532850479199</v>
      </c>
      <c r="B337">
        <v>-0.46853464167181103</v>
      </c>
      <c r="C337">
        <v>-0.48045402812669502</v>
      </c>
      <c r="D337">
        <v>-0.243845269516614</v>
      </c>
      <c r="E337">
        <v>-0.45195906718026901</v>
      </c>
      <c r="F337">
        <v>-0.218869787263934</v>
      </c>
      <c r="G337">
        <v>2.4504969370831899</v>
      </c>
      <c r="H337">
        <v>-0.11893881481907199</v>
      </c>
      <c r="I337" s="3">
        <v>2</v>
      </c>
      <c r="J337" t="s">
        <v>727</v>
      </c>
      <c r="K337">
        <v>-2.6542848331772602</v>
      </c>
      <c r="L337">
        <v>1.39100725305437E-2</v>
      </c>
      <c r="M337" t="s">
        <v>2519</v>
      </c>
      <c r="N337" t="s">
        <v>4693</v>
      </c>
    </row>
    <row r="338" spans="1:14" x14ac:dyDescent="0.75">
      <c r="A338">
        <v>-0.39699221352921099</v>
      </c>
      <c r="B338">
        <v>-0.26389492056063002</v>
      </c>
      <c r="C338">
        <v>-0.336818533725392</v>
      </c>
      <c r="D338">
        <v>-0.47263878746848798</v>
      </c>
      <c r="E338">
        <v>-0.81755327006284495</v>
      </c>
      <c r="F338">
        <v>-0.82927386235925604</v>
      </c>
      <c r="G338">
        <v>1.2258286275619601</v>
      </c>
      <c r="H338">
        <v>1.8913429601438601</v>
      </c>
      <c r="I338" s="3">
        <v>2</v>
      </c>
      <c r="J338" t="s">
        <v>735</v>
      </c>
      <c r="K338">
        <v>1.1671714234008199</v>
      </c>
      <c r="L338" s="1">
        <v>2.2554110539207901E-7</v>
      </c>
      <c r="M338" t="s">
        <v>2520</v>
      </c>
      <c r="N338" t="s">
        <v>4694</v>
      </c>
    </row>
    <row r="339" spans="1:14" x14ac:dyDescent="0.75">
      <c r="A339">
        <v>-0.17636833729583801</v>
      </c>
      <c r="B339">
        <v>0.44359058345024399</v>
      </c>
      <c r="C339">
        <v>1.96687832284114E-2</v>
      </c>
      <c r="D339">
        <v>-1.1311396666540801</v>
      </c>
      <c r="E339">
        <v>-1.12711097479126</v>
      </c>
      <c r="F339">
        <v>-0.69397806445935495</v>
      </c>
      <c r="G339">
        <v>1.0258621980356699</v>
      </c>
      <c r="H339">
        <v>1.6394754784862</v>
      </c>
      <c r="I339" s="3">
        <v>2</v>
      </c>
      <c r="J339" t="s">
        <v>746</v>
      </c>
      <c r="K339">
        <v>-2.3501413830381099</v>
      </c>
      <c r="L339">
        <v>7.5162752554038003E-4</v>
      </c>
      <c r="M339" t="s">
        <v>2521</v>
      </c>
      <c r="N339" t="s">
        <v>4695</v>
      </c>
    </row>
    <row r="340" spans="1:14" x14ac:dyDescent="0.75">
      <c r="A340">
        <v>-0.37523802198556799</v>
      </c>
      <c r="B340">
        <v>-0.469445174863169</v>
      </c>
      <c r="C340">
        <v>-0.438269431965426</v>
      </c>
      <c r="D340">
        <v>-0.59943106373867605</v>
      </c>
      <c r="E340">
        <v>-0.61832210936503595</v>
      </c>
      <c r="F340">
        <v>-0.70971775383386504</v>
      </c>
      <c r="G340">
        <v>1.4503106242577799</v>
      </c>
      <c r="H340">
        <v>1.7601129314939601</v>
      </c>
      <c r="I340" s="3">
        <v>2</v>
      </c>
      <c r="J340" t="s">
        <v>748</v>
      </c>
      <c r="K340">
        <v>1.3129536883222199</v>
      </c>
      <c r="L340" s="1">
        <v>2.8230679352609499E-5</v>
      </c>
      <c r="M340" t="s">
        <v>2522</v>
      </c>
      <c r="N340" t="s">
        <v>4696</v>
      </c>
    </row>
    <row r="341" spans="1:14" x14ac:dyDescent="0.75">
      <c r="A341">
        <v>-0.37479215645644898</v>
      </c>
      <c r="B341">
        <v>0.100482601940228</v>
      </c>
      <c r="C341">
        <v>-0.16759447547304601</v>
      </c>
      <c r="D341">
        <v>-0.89397906390128101</v>
      </c>
      <c r="E341">
        <v>-0.61649129246324996</v>
      </c>
      <c r="F341">
        <v>-1.05619170586821</v>
      </c>
      <c r="G341">
        <v>1.5244102963122099</v>
      </c>
      <c r="H341">
        <v>1.4841557959098099</v>
      </c>
      <c r="I341" s="3">
        <v>2</v>
      </c>
      <c r="J341" t="s">
        <v>750</v>
      </c>
      <c r="K341">
        <v>-1.86356016341393</v>
      </c>
      <c r="L341">
        <v>2.17418379998955E-4</v>
      </c>
      <c r="M341" t="s">
        <v>2523</v>
      </c>
      <c r="N341" t="s">
        <v>4697</v>
      </c>
    </row>
    <row r="342" spans="1:14" x14ac:dyDescent="0.75">
      <c r="A342">
        <v>-0.51665239042034095</v>
      </c>
      <c r="B342">
        <v>-0.50140468960370299</v>
      </c>
      <c r="C342">
        <v>-0.52026397566926097</v>
      </c>
      <c r="D342">
        <v>-0.528028822704386</v>
      </c>
      <c r="E342">
        <v>-0.52729236316128603</v>
      </c>
      <c r="F342">
        <v>-0.53164163255207098</v>
      </c>
      <c r="G342">
        <v>2.0565016813810102</v>
      </c>
      <c r="H342">
        <v>1.0687821927300301</v>
      </c>
      <c r="I342" s="3">
        <v>2</v>
      </c>
      <c r="J342" t="s">
        <v>759</v>
      </c>
      <c r="K342">
        <v>-1.3651428389997899</v>
      </c>
      <c r="L342">
        <v>8.5442036206809895E-3</v>
      </c>
      <c r="M342" t="s">
        <v>2524</v>
      </c>
      <c r="N342" t="s">
        <v>4698</v>
      </c>
    </row>
    <row r="343" spans="1:14" x14ac:dyDescent="0.75">
      <c r="A343">
        <v>-0.59692295222793601</v>
      </c>
      <c r="B343">
        <v>-0.66358407905828898</v>
      </c>
      <c r="C343">
        <v>-0.58369462277599904</v>
      </c>
      <c r="D343">
        <v>-0.508215362490127</v>
      </c>
      <c r="E343">
        <v>-0.402689617274888</v>
      </c>
      <c r="F343">
        <v>-0.43631479305182003</v>
      </c>
      <c r="G343">
        <v>1.3135387770895199</v>
      </c>
      <c r="H343">
        <v>1.87788264978954</v>
      </c>
      <c r="I343" s="3">
        <v>2</v>
      </c>
      <c r="J343" t="s">
        <v>769</v>
      </c>
      <c r="K343">
        <v>1.18488653231992</v>
      </c>
      <c r="L343">
        <v>6.8001089652956898E-3</v>
      </c>
      <c r="M343" t="s">
        <v>2525</v>
      </c>
    </row>
    <row r="344" spans="1:14" x14ac:dyDescent="0.75">
      <c r="A344">
        <v>-0.48542178864394098</v>
      </c>
      <c r="B344">
        <v>-0.38475238803706302</v>
      </c>
      <c r="C344">
        <v>-0.432260933572085</v>
      </c>
      <c r="D344">
        <v>-0.59779184997344603</v>
      </c>
      <c r="E344">
        <v>-0.57496685916547596</v>
      </c>
      <c r="F344">
        <v>-0.73073788267853002</v>
      </c>
      <c r="G344">
        <v>1.78811834890073</v>
      </c>
      <c r="H344">
        <v>1.4178133531698101</v>
      </c>
      <c r="I344" s="3">
        <v>2</v>
      </c>
      <c r="J344" t="s">
        <v>770</v>
      </c>
      <c r="K344">
        <v>1.07102966343206</v>
      </c>
      <c r="L344" s="1">
        <v>5.0731986995474402E-8</v>
      </c>
      <c r="M344" t="s">
        <v>2526</v>
      </c>
      <c r="N344" t="s">
        <v>4699</v>
      </c>
    </row>
    <row r="345" spans="1:14" x14ac:dyDescent="0.75">
      <c r="A345">
        <v>-0.32364712587154998</v>
      </c>
      <c r="B345">
        <v>-3.2305505667287397E-2</v>
      </c>
      <c r="C345">
        <v>-0.43034465962620599</v>
      </c>
      <c r="D345">
        <v>-0.85331868828536594</v>
      </c>
      <c r="E345">
        <v>-0.74213951703674996</v>
      </c>
      <c r="F345">
        <v>-0.74208380884498604</v>
      </c>
      <c r="G345">
        <v>1.5515722494559601</v>
      </c>
      <c r="H345">
        <v>1.57226705587619</v>
      </c>
      <c r="I345" s="3">
        <v>2</v>
      </c>
      <c r="J345" t="s">
        <v>778</v>
      </c>
      <c r="K345">
        <v>-1.95016484551026</v>
      </c>
      <c r="L345">
        <v>3.4648447639352101E-3</v>
      </c>
      <c r="M345" t="s">
        <v>2527</v>
      </c>
      <c r="N345" t="s">
        <v>4700</v>
      </c>
    </row>
    <row r="346" spans="1:14" x14ac:dyDescent="0.75">
      <c r="A346">
        <v>-0.16379353302554001</v>
      </c>
      <c r="B346">
        <v>0.30259274938449898</v>
      </c>
      <c r="C346">
        <v>-0.57795250238002804</v>
      </c>
      <c r="D346">
        <v>-0.92708904447035201</v>
      </c>
      <c r="E346">
        <v>-0.97158150571911905</v>
      </c>
      <c r="F346">
        <v>-0.58046457462283896</v>
      </c>
      <c r="G346">
        <v>1.7320661229361001</v>
      </c>
      <c r="H346">
        <v>1.1862222878972799</v>
      </c>
      <c r="I346" s="3">
        <v>2</v>
      </c>
      <c r="J346" t="s">
        <v>779</v>
      </c>
      <c r="K346">
        <v>1.4334229687639299</v>
      </c>
      <c r="L346" s="1">
        <v>1.57999232517659E-10</v>
      </c>
      <c r="M346" t="s">
        <v>2528</v>
      </c>
      <c r="N346" t="s">
        <v>4701</v>
      </c>
    </row>
    <row r="347" spans="1:14" x14ac:dyDescent="0.75">
      <c r="A347">
        <v>-0.61440231178391702</v>
      </c>
      <c r="B347">
        <v>-0.61994718913151503</v>
      </c>
      <c r="C347">
        <v>-0.54457816043156504</v>
      </c>
      <c r="D347">
        <v>-0.48014489343771899</v>
      </c>
      <c r="E347">
        <v>-0.38613970144000698</v>
      </c>
      <c r="F347">
        <v>-0.49526550701808703</v>
      </c>
      <c r="G347">
        <v>1.13127492622881</v>
      </c>
      <c r="H347">
        <v>2.009202837014</v>
      </c>
      <c r="I347" s="3">
        <v>2</v>
      </c>
      <c r="J347" t="s">
        <v>782</v>
      </c>
      <c r="K347">
        <v>-1.8520591887214599</v>
      </c>
      <c r="L347">
        <v>5.5562474919211603E-3</v>
      </c>
      <c r="M347" t="s">
        <v>2529</v>
      </c>
      <c r="N347" t="s">
        <v>4702</v>
      </c>
    </row>
    <row r="348" spans="1:14" x14ac:dyDescent="0.75">
      <c r="A348">
        <v>-1.02990688560977</v>
      </c>
      <c r="B348">
        <v>-1.3564937513375299</v>
      </c>
      <c r="C348">
        <v>-0.90417560979429801</v>
      </c>
      <c r="D348">
        <v>0.17632305329835299</v>
      </c>
      <c r="E348">
        <v>0.75562475869573897</v>
      </c>
      <c r="F348">
        <v>0.190502048464744</v>
      </c>
      <c r="G348">
        <v>0.70134440786070495</v>
      </c>
      <c r="H348">
        <v>1.4667819784220599</v>
      </c>
      <c r="I348" s="3">
        <v>2</v>
      </c>
      <c r="J348" t="s">
        <v>784</v>
      </c>
      <c r="K348">
        <v>-1.5654888626928001</v>
      </c>
      <c r="L348">
        <v>5.00181071047028E-4</v>
      </c>
      <c r="M348" t="s">
        <v>2530</v>
      </c>
      <c r="N348" t="s">
        <v>4703</v>
      </c>
    </row>
    <row r="349" spans="1:14" x14ac:dyDescent="0.75">
      <c r="A349">
        <v>-0.50711982587198101</v>
      </c>
      <c r="B349">
        <v>-0.49358357036405698</v>
      </c>
      <c r="C349">
        <v>-0.49265235294183501</v>
      </c>
      <c r="D349">
        <v>-0.58396532091458897</v>
      </c>
      <c r="E349">
        <v>-0.57111299930466797</v>
      </c>
      <c r="F349">
        <v>-0.58942948077287205</v>
      </c>
      <c r="G349">
        <v>1.6205974349449299</v>
      </c>
      <c r="H349">
        <v>1.61726611522507</v>
      </c>
      <c r="I349" s="3">
        <v>2</v>
      </c>
      <c r="J349" t="s">
        <v>788</v>
      </c>
      <c r="K349">
        <v>-2.6085703121501198</v>
      </c>
      <c r="L349" s="1">
        <v>5.8599071411500198E-14</v>
      </c>
      <c r="M349" t="s">
        <v>2531</v>
      </c>
      <c r="N349" t="s">
        <v>4704</v>
      </c>
    </row>
    <row r="350" spans="1:14" x14ac:dyDescent="0.75">
      <c r="A350">
        <v>-0.536679880035001</v>
      </c>
      <c r="B350">
        <v>-0.53012049018671104</v>
      </c>
      <c r="C350">
        <v>-0.50790934471638105</v>
      </c>
      <c r="D350">
        <v>-0.54828661145447299</v>
      </c>
      <c r="E350">
        <v>-0.55236572483095503</v>
      </c>
      <c r="F350">
        <v>-0.564026236678277</v>
      </c>
      <c r="G350">
        <v>1.6536436061868101</v>
      </c>
      <c r="H350">
        <v>1.5857446817149901</v>
      </c>
      <c r="I350" s="3">
        <v>2</v>
      </c>
      <c r="J350" t="s">
        <v>793</v>
      </c>
      <c r="K350">
        <v>-5.5469356786768298</v>
      </c>
      <c r="L350">
        <v>5.1533856010695003E-4</v>
      </c>
      <c r="M350" t="s">
        <v>2532</v>
      </c>
      <c r="N350" t="s">
        <v>4705</v>
      </c>
    </row>
    <row r="351" spans="1:14" x14ac:dyDescent="0.75">
      <c r="A351">
        <v>0.213439823300559</v>
      </c>
      <c r="B351">
        <v>-5.02938910212065E-3</v>
      </c>
      <c r="C351">
        <v>-0.116768701108383</v>
      </c>
      <c r="D351">
        <v>-0.89339264889502901</v>
      </c>
      <c r="E351">
        <v>-0.96238159405114099</v>
      </c>
      <c r="F351">
        <v>-0.91941673733563001</v>
      </c>
      <c r="G351">
        <v>0.72112615549840298</v>
      </c>
      <c r="H351">
        <v>1.9624230916933401</v>
      </c>
      <c r="I351" s="3">
        <v>2</v>
      </c>
      <c r="J351" t="s">
        <v>795</v>
      </c>
      <c r="K351">
        <v>-5.1503898192595701</v>
      </c>
      <c r="L351" s="1">
        <v>5.9246803611810703E-5</v>
      </c>
      <c r="M351" t="s">
        <v>2533</v>
      </c>
      <c r="N351" t="s">
        <v>4706</v>
      </c>
    </row>
    <row r="352" spans="1:14" x14ac:dyDescent="0.75">
      <c r="A352">
        <v>-0.36933648559133297</v>
      </c>
      <c r="B352">
        <v>-0.16120726927944701</v>
      </c>
      <c r="C352">
        <v>-0.40985399170072501</v>
      </c>
      <c r="D352">
        <v>-0.67829944379924501</v>
      </c>
      <c r="E352">
        <v>-0.743140036217806</v>
      </c>
      <c r="F352">
        <v>-0.77140528809105902</v>
      </c>
      <c r="G352">
        <v>1.2894888098092501</v>
      </c>
      <c r="H352">
        <v>1.8437537048703601</v>
      </c>
      <c r="I352" s="3">
        <v>2</v>
      </c>
      <c r="J352" t="s">
        <v>799</v>
      </c>
      <c r="K352">
        <v>-2.6199113891630801</v>
      </c>
      <c r="L352">
        <v>3.0566112371120798E-3</v>
      </c>
      <c r="M352" t="s">
        <v>2534</v>
      </c>
      <c r="N352" t="s">
        <v>4707</v>
      </c>
    </row>
    <row r="353" spans="1:14" x14ac:dyDescent="0.75">
      <c r="A353">
        <v>-0.54061089608359802</v>
      </c>
      <c r="B353">
        <v>-0.54251188978904197</v>
      </c>
      <c r="C353">
        <v>-0.52650422979577505</v>
      </c>
      <c r="D353">
        <v>-0.43560548032923102</v>
      </c>
      <c r="E353">
        <v>-0.52504013572826602</v>
      </c>
      <c r="F353">
        <v>-0.52154918053532995</v>
      </c>
      <c r="G353">
        <v>2.1022831370865198</v>
      </c>
      <c r="H353">
        <v>0.98953867517472405</v>
      </c>
      <c r="I353" s="3">
        <v>2</v>
      </c>
      <c r="J353" t="s">
        <v>803</v>
      </c>
      <c r="K353">
        <v>1.4917698015551499</v>
      </c>
      <c r="L353" s="1">
        <v>1.7315211361936099E-12</v>
      </c>
      <c r="M353" t="s">
        <v>2535</v>
      </c>
      <c r="N353" t="s">
        <v>4708</v>
      </c>
    </row>
    <row r="354" spans="1:14" x14ac:dyDescent="0.75">
      <c r="A354">
        <v>-0.29766998779665399</v>
      </c>
      <c r="B354">
        <v>0.19934914876835699</v>
      </c>
      <c r="C354">
        <v>-0.39787339513069803</v>
      </c>
      <c r="D354">
        <v>-0.87497037943926703</v>
      </c>
      <c r="E354">
        <v>-0.83303035571460604</v>
      </c>
      <c r="F354">
        <v>-0.82039509125350496</v>
      </c>
      <c r="G354">
        <v>1.57024283122615</v>
      </c>
      <c r="H354">
        <v>1.45434722934022</v>
      </c>
      <c r="I354" s="3">
        <v>2</v>
      </c>
      <c r="J354" t="s">
        <v>809</v>
      </c>
      <c r="K354">
        <v>-4.0877705537844404</v>
      </c>
      <c r="L354">
        <v>1.1453274373598299E-2</v>
      </c>
      <c r="M354" t="s">
        <v>2536</v>
      </c>
      <c r="N354" t="s">
        <v>4709</v>
      </c>
    </row>
    <row r="355" spans="1:14" x14ac:dyDescent="0.75">
      <c r="A355">
        <v>-0.50492676764024702</v>
      </c>
      <c r="B355">
        <v>-0.50320341552910697</v>
      </c>
      <c r="C355">
        <v>-0.40484946363357899</v>
      </c>
      <c r="D355">
        <v>-0.61178210130480404</v>
      </c>
      <c r="E355">
        <v>-0.58881713528243496</v>
      </c>
      <c r="F355">
        <v>-0.60438682841289404</v>
      </c>
      <c r="G355">
        <v>1.43007766326087</v>
      </c>
      <c r="H355">
        <v>1.78788804854219</v>
      </c>
      <c r="I355" s="3">
        <v>2</v>
      </c>
      <c r="J355" t="s">
        <v>819</v>
      </c>
      <c r="K355">
        <v>-2.7779785223270701</v>
      </c>
      <c r="L355" s="1">
        <v>4.67760107446115E-12</v>
      </c>
      <c r="M355" t="s">
        <v>2537</v>
      </c>
      <c r="N355" t="s">
        <v>4710</v>
      </c>
    </row>
    <row r="356" spans="1:14" x14ac:dyDescent="0.75">
      <c r="A356">
        <v>-0.34717553330360601</v>
      </c>
      <c r="B356">
        <v>3.3800783568765903E-2</v>
      </c>
      <c r="C356">
        <v>-0.18253289539687201</v>
      </c>
      <c r="D356">
        <v>-0.60878220959313001</v>
      </c>
      <c r="E356">
        <v>-0.99470747003635795</v>
      </c>
      <c r="F356">
        <v>-0.67541871273772802</v>
      </c>
      <c r="G356">
        <v>0.61963291820133204</v>
      </c>
      <c r="H356">
        <v>2.1551831192975999</v>
      </c>
      <c r="I356" s="3">
        <v>2</v>
      </c>
      <c r="J356" t="s">
        <v>822</v>
      </c>
      <c r="K356">
        <v>1.0718959743507901</v>
      </c>
      <c r="L356" s="1">
        <v>4.0691097193773502E-8</v>
      </c>
      <c r="M356" t="s">
        <v>2538</v>
      </c>
      <c r="N356" t="s">
        <v>4711</v>
      </c>
    </row>
    <row r="357" spans="1:14" x14ac:dyDescent="0.75">
      <c r="A357">
        <v>-0.38478565676179799</v>
      </c>
      <c r="B357">
        <v>-0.50474270025446599</v>
      </c>
      <c r="C357">
        <v>-0.211155449389377</v>
      </c>
      <c r="D357">
        <v>-0.54388838729191902</v>
      </c>
      <c r="E357">
        <v>-0.77390293278007605</v>
      </c>
      <c r="F357">
        <v>-0.72683976041137</v>
      </c>
      <c r="G357">
        <v>1.8751875640351101</v>
      </c>
      <c r="H357">
        <v>1.2701273228539001</v>
      </c>
      <c r="I357" s="3">
        <v>2</v>
      </c>
      <c r="J357" t="s">
        <v>827</v>
      </c>
      <c r="K357">
        <v>1.3027168998955101</v>
      </c>
      <c r="L357">
        <v>5.6724805441861698E-4</v>
      </c>
      <c r="M357" t="s">
        <v>2539</v>
      </c>
      <c r="N357" t="s">
        <v>4712</v>
      </c>
    </row>
    <row r="358" spans="1:14" x14ac:dyDescent="0.75">
      <c r="A358">
        <v>-0.51511706859795403</v>
      </c>
      <c r="B358">
        <v>-0.51593338943760803</v>
      </c>
      <c r="C358">
        <v>-0.51423743853478898</v>
      </c>
      <c r="D358">
        <v>-0.48143884780664897</v>
      </c>
      <c r="E358">
        <v>-0.50980637923157801</v>
      </c>
      <c r="F358">
        <v>-0.49850048497732602</v>
      </c>
      <c r="G358">
        <v>2.17254499280221</v>
      </c>
      <c r="H358">
        <v>0.86248861578369496</v>
      </c>
      <c r="I358" s="3">
        <v>2</v>
      </c>
      <c r="J358" t="s">
        <v>828</v>
      </c>
      <c r="K358">
        <v>-1.96179244984792</v>
      </c>
      <c r="L358">
        <v>4.580217352227E-2</v>
      </c>
      <c r="M358" t="s">
        <v>2540</v>
      </c>
      <c r="N358" t="s">
        <v>4713</v>
      </c>
    </row>
    <row r="359" spans="1:14" x14ac:dyDescent="0.75">
      <c r="A359">
        <v>-0.48571624422500098</v>
      </c>
      <c r="B359">
        <v>-0.52859928147268498</v>
      </c>
      <c r="C359">
        <v>-0.48438918747898801</v>
      </c>
      <c r="D359">
        <v>-0.54634470871367602</v>
      </c>
      <c r="E359">
        <v>-0.58376699921791997</v>
      </c>
      <c r="F359">
        <v>-0.59031368702737297</v>
      </c>
      <c r="G359">
        <v>1.81066654463426</v>
      </c>
      <c r="H359">
        <v>1.40846356350138</v>
      </c>
      <c r="I359" s="3">
        <v>2</v>
      </c>
      <c r="J359" t="s">
        <v>829</v>
      </c>
      <c r="K359">
        <v>-5.3797361431855899</v>
      </c>
      <c r="L359">
        <v>2.3288048312546499E-4</v>
      </c>
      <c r="M359" t="s">
        <v>2541</v>
      </c>
      <c r="N359" t="s">
        <v>4714</v>
      </c>
    </row>
    <row r="360" spans="1:14" x14ac:dyDescent="0.75">
      <c r="A360">
        <v>-0.29360565991473297</v>
      </c>
      <c r="B360">
        <v>-0.35560257540913298</v>
      </c>
      <c r="C360">
        <v>-0.23000524746718101</v>
      </c>
      <c r="D360">
        <v>-0.61091425204737004</v>
      </c>
      <c r="E360">
        <v>-0.80563783208314599</v>
      </c>
      <c r="F360">
        <v>-0.84905947363538403</v>
      </c>
      <c r="G360">
        <v>1.7245757771783601</v>
      </c>
      <c r="H360">
        <v>1.4202492633785899</v>
      </c>
      <c r="I360" s="3">
        <v>2</v>
      </c>
      <c r="J360" t="s">
        <v>833</v>
      </c>
      <c r="K360">
        <v>-1.3206701203993201</v>
      </c>
      <c r="L360" s="1">
        <v>4.6688584914362702E-14</v>
      </c>
      <c r="M360" t="s">
        <v>2542</v>
      </c>
    </row>
    <row r="361" spans="1:14" x14ac:dyDescent="0.75">
      <c r="A361">
        <v>-0.89418538770019595</v>
      </c>
      <c r="B361">
        <v>-1.1354125957558601</v>
      </c>
      <c r="C361">
        <v>-0.92335902357157496</v>
      </c>
      <c r="D361">
        <v>-0.18460421165361701</v>
      </c>
      <c r="E361">
        <v>0.40622541257730399</v>
      </c>
      <c r="F361">
        <v>0.29052458782178903</v>
      </c>
      <c r="G361">
        <v>0.58937597241532702</v>
      </c>
      <c r="H361">
        <v>1.8514352458668299</v>
      </c>
      <c r="I361" s="3">
        <v>2</v>
      </c>
      <c r="J361" t="s">
        <v>834</v>
      </c>
      <c r="K361">
        <v>-1.4190584501586501</v>
      </c>
      <c r="L361" s="1">
        <v>3.4301586227933398E-9</v>
      </c>
      <c r="M361" t="s">
        <v>2543</v>
      </c>
      <c r="N361" t="s">
        <v>4715</v>
      </c>
    </row>
    <row r="362" spans="1:14" x14ac:dyDescent="0.75">
      <c r="A362">
        <v>-0.61729584904311896</v>
      </c>
      <c r="B362">
        <v>-0.75152328971822102</v>
      </c>
      <c r="C362">
        <v>-0.84715869637921004</v>
      </c>
      <c r="D362">
        <v>0.14402230234632099</v>
      </c>
      <c r="E362">
        <v>-0.53111857998104794</v>
      </c>
      <c r="F362">
        <v>-0.47607069446599698</v>
      </c>
      <c r="G362">
        <v>1.3573065603719501</v>
      </c>
      <c r="H362">
        <v>1.7218382468693201</v>
      </c>
      <c r="I362" s="3">
        <v>2</v>
      </c>
      <c r="J362" t="s">
        <v>842</v>
      </c>
      <c r="K362">
        <v>1.4583035795096699</v>
      </c>
      <c r="L362" s="1">
        <v>3.8808727070981701E-11</v>
      </c>
      <c r="M362" t="s">
        <v>2544</v>
      </c>
      <c r="N362" t="s">
        <v>4716</v>
      </c>
    </row>
    <row r="363" spans="1:14" x14ac:dyDescent="0.75">
      <c r="A363">
        <v>-0.547577517789406</v>
      </c>
      <c r="B363">
        <v>-0.56019066675427998</v>
      </c>
      <c r="C363">
        <v>-0.37128883017006897</v>
      </c>
      <c r="D363">
        <v>-0.591137699589802</v>
      </c>
      <c r="E363">
        <v>-0.57123174141247302</v>
      </c>
      <c r="F363">
        <v>-0.58843321758021305</v>
      </c>
      <c r="G363">
        <v>1.6873521918501799</v>
      </c>
      <c r="H363">
        <v>1.54250748144606</v>
      </c>
      <c r="I363" s="3">
        <v>2</v>
      </c>
      <c r="J363" t="s">
        <v>843</v>
      </c>
      <c r="K363">
        <v>1.1630992544154199</v>
      </c>
      <c r="L363">
        <v>3.1823467639365402E-2</v>
      </c>
      <c r="M363" t="s">
        <v>2545</v>
      </c>
      <c r="N363" t="s">
        <v>4717</v>
      </c>
    </row>
    <row r="364" spans="1:14" x14ac:dyDescent="0.75">
      <c r="A364">
        <v>-1.0206853846222701</v>
      </c>
      <c r="B364">
        <v>-0.99260054860714098</v>
      </c>
      <c r="C364">
        <v>-1.4125445753191199</v>
      </c>
      <c r="D364">
        <v>1.0639670730036399</v>
      </c>
      <c r="E364">
        <v>0.54931395184975995</v>
      </c>
      <c r="F364">
        <v>0.348568895336417</v>
      </c>
      <c r="G364">
        <v>1.15078124010912</v>
      </c>
      <c r="H364">
        <v>0.31319934824958601</v>
      </c>
      <c r="I364" s="3">
        <v>2</v>
      </c>
      <c r="J364" t="s">
        <v>850</v>
      </c>
      <c r="K364">
        <v>-1.4234618759161899</v>
      </c>
      <c r="L364" s="1">
        <v>5.5568777305348302E-5</v>
      </c>
      <c r="M364" t="s">
        <v>2546</v>
      </c>
      <c r="N364" t="s">
        <v>4718</v>
      </c>
    </row>
    <row r="365" spans="1:14" x14ac:dyDescent="0.75">
      <c r="A365">
        <v>-0.44652194961373998</v>
      </c>
      <c r="B365">
        <v>-0.43415507657332603</v>
      </c>
      <c r="C365">
        <v>-0.26941860959676101</v>
      </c>
      <c r="D365">
        <v>-0.61692783521777805</v>
      </c>
      <c r="E365">
        <v>-0.67350037381132899</v>
      </c>
      <c r="F365">
        <v>-0.72460802639309996</v>
      </c>
      <c r="G365">
        <v>1.28994694234062</v>
      </c>
      <c r="H365">
        <v>1.8751849288654201</v>
      </c>
      <c r="I365" s="3">
        <v>2</v>
      </c>
      <c r="J365" t="s">
        <v>851</v>
      </c>
      <c r="K365">
        <v>1.3945668840816099</v>
      </c>
      <c r="L365">
        <v>4.4321821471319302E-4</v>
      </c>
      <c r="M365" t="s">
        <v>2547</v>
      </c>
      <c r="N365" t="s">
        <v>4719</v>
      </c>
    </row>
    <row r="366" spans="1:14" x14ac:dyDescent="0.75">
      <c r="A366">
        <v>-0.44138158579612502</v>
      </c>
      <c r="B366">
        <v>-0.47642544119848701</v>
      </c>
      <c r="C366">
        <v>-0.40367900877186802</v>
      </c>
      <c r="D366">
        <v>-0.59229242771893398</v>
      </c>
      <c r="E366">
        <v>-0.66707060609725599</v>
      </c>
      <c r="F366">
        <v>-0.64188164528174596</v>
      </c>
      <c r="G366">
        <v>1.6963423022727899</v>
      </c>
      <c r="H366">
        <v>1.5263884125916301</v>
      </c>
      <c r="I366" s="3">
        <v>2</v>
      </c>
      <c r="J366" t="s">
        <v>868</v>
      </c>
      <c r="K366">
        <v>-2.8167043086622501</v>
      </c>
      <c r="L366" s="1">
        <v>6.2961792767230703E-21</v>
      </c>
      <c r="M366" t="s">
        <v>2548</v>
      </c>
      <c r="N366" t="s">
        <v>4720</v>
      </c>
    </row>
    <row r="367" spans="1:14" x14ac:dyDescent="0.75">
      <c r="A367">
        <v>-0.50652381125660595</v>
      </c>
      <c r="B367">
        <v>-0.51348573845889101</v>
      </c>
      <c r="C367">
        <v>-0.51112351146119805</v>
      </c>
      <c r="D367">
        <v>-0.52734451512081104</v>
      </c>
      <c r="E367">
        <v>-0.54242703319327101</v>
      </c>
      <c r="F367">
        <v>-0.54671432121922003</v>
      </c>
      <c r="G367">
        <v>1.1302159343009699</v>
      </c>
      <c r="H367">
        <v>2.0174029964090301</v>
      </c>
      <c r="I367" s="3">
        <v>2</v>
      </c>
      <c r="J367" t="s">
        <v>877</v>
      </c>
      <c r="K367">
        <v>-1.0993108340200499</v>
      </c>
      <c r="L367" s="1">
        <v>7.5531626321551501E-6</v>
      </c>
      <c r="M367" t="s">
        <v>2549</v>
      </c>
      <c r="N367" t="s">
        <v>4721</v>
      </c>
    </row>
    <row r="368" spans="1:14" x14ac:dyDescent="0.75">
      <c r="A368">
        <v>-0.79945624368276402</v>
      </c>
      <c r="B368">
        <v>-0.83399601319985395</v>
      </c>
      <c r="C368">
        <v>-0.94497295968387096</v>
      </c>
      <c r="D368">
        <v>0.92348139627755998</v>
      </c>
      <c r="E368">
        <v>-0.99570737522006603</v>
      </c>
      <c r="F368">
        <v>1.4631335220927699</v>
      </c>
      <c r="G368">
        <v>0.79653529949629598</v>
      </c>
      <c r="H368">
        <v>0.39098237391992902</v>
      </c>
      <c r="I368" s="3">
        <v>2</v>
      </c>
      <c r="J368" t="s">
        <v>881</v>
      </c>
      <c r="K368">
        <v>-4.4501280803745598</v>
      </c>
      <c r="L368">
        <v>3.8419560302750699E-4</v>
      </c>
      <c r="M368" t="s">
        <v>2550</v>
      </c>
      <c r="N368" t="s">
        <v>4722</v>
      </c>
    </row>
    <row r="369" spans="1:14" x14ac:dyDescent="0.75">
      <c r="A369">
        <v>-0.77068187019685197</v>
      </c>
      <c r="B369">
        <v>-0.81912866145151397</v>
      </c>
      <c r="C369">
        <v>-0.818831540737051</v>
      </c>
      <c r="D369">
        <v>0.51675100769637905</v>
      </c>
      <c r="E369">
        <v>-0.74895249586672097</v>
      </c>
      <c r="F369">
        <v>-0.189248775363141</v>
      </c>
      <c r="G369">
        <v>1.7281793184901899</v>
      </c>
      <c r="H369">
        <v>1.10191301742871</v>
      </c>
      <c r="I369" s="3">
        <v>2</v>
      </c>
      <c r="J369" t="s">
        <v>885</v>
      </c>
      <c r="K369">
        <v>-1.2588277727517301</v>
      </c>
      <c r="L369">
        <v>9.4705125032032195E-4</v>
      </c>
      <c r="M369" t="s">
        <v>2551</v>
      </c>
      <c r="N369" t="s">
        <v>4723</v>
      </c>
    </row>
    <row r="370" spans="1:14" x14ac:dyDescent="0.75">
      <c r="A370">
        <v>-0.27628458958368501</v>
      </c>
      <c r="B370">
        <v>-0.221378669722508</v>
      </c>
      <c r="C370">
        <v>-0.479243157119147</v>
      </c>
      <c r="D370">
        <v>-0.68609513594193405</v>
      </c>
      <c r="E370">
        <v>-0.74383619084401498</v>
      </c>
      <c r="F370">
        <v>-0.76593167307127796</v>
      </c>
      <c r="G370">
        <v>1.56313304293592</v>
      </c>
      <c r="H370">
        <v>1.6096363733466501</v>
      </c>
      <c r="I370" s="3">
        <v>2</v>
      </c>
      <c r="J370" t="s">
        <v>892</v>
      </c>
      <c r="K370">
        <v>1.08402106528297</v>
      </c>
      <c r="L370" s="1">
        <v>6.02581953300794E-5</v>
      </c>
      <c r="M370" t="s">
        <v>2552</v>
      </c>
      <c r="N370" t="s">
        <v>4724</v>
      </c>
    </row>
    <row r="371" spans="1:14" x14ac:dyDescent="0.75">
      <c r="A371">
        <v>-0.449196685540733</v>
      </c>
      <c r="B371">
        <v>7.3986533511886193E-2</v>
      </c>
      <c r="C371">
        <v>-0.56104514436881403</v>
      </c>
      <c r="D371">
        <v>-0.682542563690685</v>
      </c>
      <c r="E371">
        <v>-0.72653088305229496</v>
      </c>
      <c r="F371">
        <v>-0.73340179039259301</v>
      </c>
      <c r="G371">
        <v>1.8611541463554799</v>
      </c>
      <c r="H371">
        <v>1.2175763871777601</v>
      </c>
      <c r="I371" s="3">
        <v>2</v>
      </c>
      <c r="J371" t="s">
        <v>894</v>
      </c>
      <c r="K371">
        <v>1.47051793058174</v>
      </c>
      <c r="L371">
        <v>1.34750480259973E-3</v>
      </c>
      <c r="M371" s="2">
        <v>43534</v>
      </c>
      <c r="N371" t="s">
        <v>4725</v>
      </c>
    </row>
    <row r="372" spans="1:14" x14ac:dyDescent="0.75">
      <c r="A372">
        <v>-0.363505759306403</v>
      </c>
      <c r="B372">
        <v>-0.18609277816033801</v>
      </c>
      <c r="C372">
        <v>-0.34094755584566</v>
      </c>
      <c r="D372">
        <v>-0.77053638424102699</v>
      </c>
      <c r="E372">
        <v>-0.78062712014730995</v>
      </c>
      <c r="F372">
        <v>-0.71931072404795904</v>
      </c>
      <c r="G372">
        <v>1.56550799607588</v>
      </c>
      <c r="H372">
        <v>1.5955123256728201</v>
      </c>
      <c r="I372" s="3">
        <v>2</v>
      </c>
      <c r="J372" t="s">
        <v>895</v>
      </c>
      <c r="K372">
        <v>-1.79986516248244</v>
      </c>
      <c r="L372" s="1">
        <v>7.4287748257335202E-12</v>
      </c>
      <c r="M372" t="s">
        <v>2553</v>
      </c>
      <c r="N372" t="s">
        <v>4726</v>
      </c>
    </row>
    <row r="373" spans="1:14" x14ac:dyDescent="0.75">
      <c r="A373">
        <v>-0.50287283381703796</v>
      </c>
      <c r="B373">
        <v>-0.45952025547964098</v>
      </c>
      <c r="C373">
        <v>-0.466805864339289</v>
      </c>
      <c r="D373">
        <v>-0.57535146247990798</v>
      </c>
      <c r="E373">
        <v>-0.60003260817795401</v>
      </c>
      <c r="F373">
        <v>-0.62902773485008601</v>
      </c>
      <c r="G373">
        <v>1.5768758507723899</v>
      </c>
      <c r="H373">
        <v>1.6567349083715299</v>
      </c>
      <c r="I373" s="3">
        <v>2</v>
      </c>
      <c r="J373" t="s">
        <v>896</v>
      </c>
      <c r="K373">
        <v>1.1242253421188699</v>
      </c>
      <c r="L373" s="1">
        <v>1.06325602364528E-11</v>
      </c>
      <c r="M373" t="s">
        <v>2554</v>
      </c>
      <c r="N373" t="s">
        <v>4727</v>
      </c>
    </row>
    <row r="374" spans="1:14" x14ac:dyDescent="0.75">
      <c r="A374">
        <v>-0.40760299040915499</v>
      </c>
      <c r="B374">
        <v>-0.30963585109209002</v>
      </c>
      <c r="C374">
        <v>-0.45090038612760203</v>
      </c>
      <c r="D374">
        <v>-0.63631151734806302</v>
      </c>
      <c r="E374">
        <v>-0.65655142658494903</v>
      </c>
      <c r="F374">
        <v>-0.72514668148401296</v>
      </c>
      <c r="G374">
        <v>1.3727199458475801</v>
      </c>
      <c r="H374">
        <v>1.8134289071982901</v>
      </c>
      <c r="I374" s="3">
        <v>2</v>
      </c>
      <c r="J374" t="s">
        <v>901</v>
      </c>
      <c r="K374">
        <v>-1.7731083150876601</v>
      </c>
      <c r="L374" s="1">
        <v>5.0044325611070597E-10</v>
      </c>
      <c r="M374" t="s">
        <v>2555</v>
      </c>
      <c r="N374" t="s">
        <v>4728</v>
      </c>
    </row>
    <row r="375" spans="1:14" x14ac:dyDescent="0.75">
      <c r="A375">
        <v>-1.0656428237026701</v>
      </c>
      <c r="B375">
        <v>-0.94141463476545795</v>
      </c>
      <c r="C375">
        <v>-0.69337790916539599</v>
      </c>
      <c r="D375">
        <v>0.225104509033419</v>
      </c>
      <c r="E375">
        <v>1.08007297781115</v>
      </c>
      <c r="F375">
        <v>-4.3882395520739997E-2</v>
      </c>
      <c r="G375">
        <v>-0.33935696588768299</v>
      </c>
      <c r="H375">
        <v>1.7784972421973799</v>
      </c>
      <c r="I375" s="3">
        <v>2</v>
      </c>
      <c r="J375" t="s">
        <v>906</v>
      </c>
      <c r="K375">
        <v>1.5189983695496401</v>
      </c>
      <c r="L375">
        <v>1.89432097469855E-2</v>
      </c>
      <c r="M375" t="s">
        <v>2556</v>
      </c>
      <c r="N375" t="s">
        <v>4729</v>
      </c>
    </row>
    <row r="376" spans="1:14" x14ac:dyDescent="0.75">
      <c r="A376">
        <v>-0.49271282982943998</v>
      </c>
      <c r="B376">
        <v>-0.50303080653246102</v>
      </c>
      <c r="C376">
        <v>-0.51715125203105905</v>
      </c>
      <c r="D376">
        <v>-0.56604767156647195</v>
      </c>
      <c r="E376">
        <v>-0.56016037465388402</v>
      </c>
      <c r="F376">
        <v>-0.57726833125451404</v>
      </c>
      <c r="G376">
        <v>1.3881876107998701</v>
      </c>
      <c r="H376">
        <v>1.82818365506796</v>
      </c>
      <c r="I376" s="3">
        <v>2</v>
      </c>
      <c r="J376" t="s">
        <v>912</v>
      </c>
      <c r="K376">
        <v>1.01265245794397</v>
      </c>
      <c r="L376">
        <v>5.1978777020994403E-3</v>
      </c>
      <c r="M376" t="s">
        <v>2557</v>
      </c>
      <c r="N376" t="s">
        <v>4730</v>
      </c>
    </row>
    <row r="377" spans="1:14" x14ac:dyDescent="0.75">
      <c r="A377">
        <v>-0.803787357950421</v>
      </c>
      <c r="B377">
        <v>-1.2079794145703899</v>
      </c>
      <c r="C377">
        <v>-1.1179951510888999</v>
      </c>
      <c r="D377">
        <v>1.6943524450552601</v>
      </c>
      <c r="E377">
        <v>7.6023653317725495E-2</v>
      </c>
      <c r="F377">
        <v>0.41340760444950397</v>
      </c>
      <c r="G377">
        <v>0.74670923284342505</v>
      </c>
      <c r="H377">
        <v>0.199268987943795</v>
      </c>
      <c r="I377" s="3">
        <v>2</v>
      </c>
      <c r="J377" t="s">
        <v>918</v>
      </c>
      <c r="K377">
        <v>-1.20024809537294</v>
      </c>
      <c r="L377">
        <v>5.5621624763486596E-4</v>
      </c>
      <c r="M377" t="s">
        <v>2558</v>
      </c>
      <c r="N377" t="s">
        <v>4731</v>
      </c>
    </row>
    <row r="378" spans="1:14" x14ac:dyDescent="0.75">
      <c r="A378">
        <v>-0.490827643041444</v>
      </c>
      <c r="B378">
        <v>-0.465772979949095</v>
      </c>
      <c r="C378">
        <v>-0.48363823246068699</v>
      </c>
      <c r="D378">
        <v>-0.56292370798390801</v>
      </c>
      <c r="E378">
        <v>-0.57680802780003604</v>
      </c>
      <c r="F378">
        <v>-0.59214441905531501</v>
      </c>
      <c r="G378">
        <v>1.2139987854116201</v>
      </c>
      <c r="H378">
        <v>1.9581162248788599</v>
      </c>
      <c r="I378" s="3">
        <v>2</v>
      </c>
      <c r="J378" t="s">
        <v>925</v>
      </c>
      <c r="K378">
        <v>-2.2495022361199699</v>
      </c>
      <c r="L378" s="1">
        <v>7.3197211751555302E-9</v>
      </c>
      <c r="M378" t="s">
        <v>2559</v>
      </c>
      <c r="N378" t="s">
        <v>4732</v>
      </c>
    </row>
    <row r="379" spans="1:14" x14ac:dyDescent="0.75">
      <c r="A379">
        <v>-0.83013466859447005</v>
      </c>
      <c r="B379">
        <v>-1.0336494947230099</v>
      </c>
      <c r="C379">
        <v>-0.83163477213111803</v>
      </c>
      <c r="D379">
        <v>-0.33668448974015602</v>
      </c>
      <c r="E379">
        <v>0.46993825897307301</v>
      </c>
      <c r="F379">
        <v>-0.27711626661684802</v>
      </c>
      <c r="G379">
        <v>1.1861055003104199</v>
      </c>
      <c r="H379">
        <v>1.6531759325221</v>
      </c>
      <c r="I379" s="3">
        <v>2</v>
      </c>
      <c r="J379" t="s">
        <v>927</v>
      </c>
      <c r="K379">
        <v>-2.5487987260510399</v>
      </c>
      <c r="L379">
        <v>1.10203603066708E-4</v>
      </c>
      <c r="M379" t="s">
        <v>2560</v>
      </c>
      <c r="N379" t="s">
        <v>4733</v>
      </c>
    </row>
    <row r="380" spans="1:14" x14ac:dyDescent="0.75">
      <c r="A380">
        <v>-0.68576397020686597</v>
      </c>
      <c r="B380">
        <v>-0.693261177291004</v>
      </c>
      <c r="C380">
        <v>-0.70683594993672705</v>
      </c>
      <c r="D380">
        <v>-0.45455054175505899</v>
      </c>
      <c r="E380">
        <v>-0.20863275823454899</v>
      </c>
      <c r="F380">
        <v>-0.44226244238468598</v>
      </c>
      <c r="G380">
        <v>1.6716142434791801</v>
      </c>
      <c r="H380">
        <v>1.5196925963297101</v>
      </c>
      <c r="I380" s="3">
        <v>2</v>
      </c>
      <c r="J380" t="s">
        <v>930</v>
      </c>
      <c r="K380">
        <v>1.48079594478117</v>
      </c>
      <c r="L380" s="1">
        <v>2.8152990637372402E-8</v>
      </c>
      <c r="M380" t="s">
        <v>2561</v>
      </c>
      <c r="N380" t="s">
        <v>4734</v>
      </c>
    </row>
    <row r="381" spans="1:14" x14ac:dyDescent="0.75">
      <c r="A381">
        <v>-0.81611071123682799</v>
      </c>
      <c r="B381">
        <v>-0.89311311743538702</v>
      </c>
      <c r="C381">
        <v>-0.81685534630111201</v>
      </c>
      <c r="D381">
        <v>1.3661436308263499</v>
      </c>
      <c r="E381">
        <v>-0.93234506112168902</v>
      </c>
      <c r="F381">
        <v>0.25604724350036101</v>
      </c>
      <c r="G381">
        <v>1.3551562707977201</v>
      </c>
      <c r="H381">
        <v>0.48107709097058099</v>
      </c>
      <c r="I381" s="3">
        <v>2</v>
      </c>
      <c r="J381" t="s">
        <v>945</v>
      </c>
      <c r="K381">
        <v>-1.13353975096616</v>
      </c>
      <c r="L381" s="1">
        <v>3.7393913832151802E-5</v>
      </c>
      <c r="M381" t="s">
        <v>2562</v>
      </c>
      <c r="N381" t="s">
        <v>4735</v>
      </c>
    </row>
    <row r="382" spans="1:14" x14ac:dyDescent="0.75">
      <c r="A382">
        <v>-0.75103824030761901</v>
      </c>
      <c r="B382">
        <v>-0.66493035488089502</v>
      </c>
      <c r="C382">
        <v>-0.67647318084268204</v>
      </c>
      <c r="D382">
        <v>0.318939921427636</v>
      </c>
      <c r="E382">
        <v>-0.67759276736098795</v>
      </c>
      <c r="F382">
        <v>-0.53318136009725103</v>
      </c>
      <c r="G382">
        <v>1.1470983866494699</v>
      </c>
      <c r="H382">
        <v>1.8371775954123299</v>
      </c>
      <c r="I382" s="3">
        <v>2</v>
      </c>
      <c r="J382" t="s">
        <v>953</v>
      </c>
      <c r="K382">
        <v>-2.5869826456270899</v>
      </c>
      <c r="L382" s="1">
        <v>2.71049908569687E-8</v>
      </c>
      <c r="M382" t="s">
        <v>2563</v>
      </c>
      <c r="N382" t="s">
        <v>4736</v>
      </c>
    </row>
    <row r="383" spans="1:14" x14ac:dyDescent="0.75">
      <c r="A383">
        <v>-0.82075982586539498</v>
      </c>
      <c r="B383">
        <v>-0.862207150286182</v>
      </c>
      <c r="C383">
        <v>-0.85964176586909002</v>
      </c>
      <c r="D383">
        <v>0.43359130531057499</v>
      </c>
      <c r="E383">
        <v>-0.96050690507096204</v>
      </c>
      <c r="F383">
        <v>0.51112008479005799</v>
      </c>
      <c r="G383">
        <v>1.5949815813686301</v>
      </c>
      <c r="H383">
        <v>0.96342267562235995</v>
      </c>
      <c r="I383" s="3">
        <v>2</v>
      </c>
      <c r="J383" t="s">
        <v>957</v>
      </c>
      <c r="K383">
        <v>-1.55382673870698</v>
      </c>
      <c r="L383" s="1">
        <v>8.5897111339384999E-5</v>
      </c>
      <c r="M383" t="s">
        <v>2564</v>
      </c>
      <c r="N383" t="s">
        <v>4737</v>
      </c>
    </row>
    <row r="384" spans="1:14" x14ac:dyDescent="0.75">
      <c r="A384">
        <v>-0.72973214711347301</v>
      </c>
      <c r="B384">
        <v>-0.75855347719483701</v>
      </c>
      <c r="C384">
        <v>-0.69771903470614904</v>
      </c>
      <c r="D384">
        <v>-0.504854540886578</v>
      </c>
      <c r="E384">
        <v>-0.203390630975533</v>
      </c>
      <c r="F384">
        <v>-0.27317992804783298</v>
      </c>
      <c r="G384">
        <v>1.48859128579871</v>
      </c>
      <c r="H384">
        <v>1.67883847312569</v>
      </c>
      <c r="I384" s="3">
        <v>2</v>
      </c>
      <c r="J384" t="s">
        <v>975</v>
      </c>
      <c r="K384">
        <v>1.5663298460957999</v>
      </c>
      <c r="L384" s="1">
        <v>2.6876880422365199E-5</v>
      </c>
      <c r="M384" t="s">
        <v>2565</v>
      </c>
      <c r="N384" t="s">
        <v>4738</v>
      </c>
    </row>
    <row r="385" spans="1:14" x14ac:dyDescent="0.75">
      <c r="A385">
        <v>-0.81815702992316097</v>
      </c>
      <c r="B385">
        <v>-1.26029626555843</v>
      </c>
      <c r="C385">
        <v>-0.89737165360094995</v>
      </c>
      <c r="D385">
        <v>-0.283450308281606</v>
      </c>
      <c r="E385">
        <v>0.550981447655296</v>
      </c>
      <c r="F385">
        <v>0.121163485480847</v>
      </c>
      <c r="G385">
        <v>1.6032178968921</v>
      </c>
      <c r="H385">
        <v>0.98391242733590201</v>
      </c>
      <c r="I385" s="3">
        <v>2</v>
      </c>
      <c r="J385" t="s">
        <v>978</v>
      </c>
      <c r="K385">
        <v>-1.43556964420931</v>
      </c>
      <c r="L385" s="1">
        <v>1.3887358507046901E-22</v>
      </c>
      <c r="M385" t="s">
        <v>2566</v>
      </c>
      <c r="N385" t="s">
        <v>4739</v>
      </c>
    </row>
    <row r="386" spans="1:14" x14ac:dyDescent="0.75">
      <c r="A386">
        <v>-1.1098184969493701</v>
      </c>
      <c r="B386">
        <v>-0.91391947717014799</v>
      </c>
      <c r="C386">
        <v>-0.93487573179160099</v>
      </c>
      <c r="D386">
        <v>1.4823541609448401</v>
      </c>
      <c r="E386">
        <v>-0.58530301416027197</v>
      </c>
      <c r="F386">
        <v>0.47358350290573398</v>
      </c>
      <c r="G386">
        <v>0.92435038612989995</v>
      </c>
      <c r="H386">
        <v>0.66362867009091697</v>
      </c>
      <c r="I386" s="3">
        <v>2</v>
      </c>
      <c r="J386" t="s">
        <v>979</v>
      </c>
      <c r="K386">
        <v>-3.1573643509498002</v>
      </c>
      <c r="L386" s="1">
        <v>6.4582288148106498E-19</v>
      </c>
      <c r="M386" t="s">
        <v>2567</v>
      </c>
      <c r="N386" t="s">
        <v>4740</v>
      </c>
    </row>
    <row r="387" spans="1:14" x14ac:dyDescent="0.75">
      <c r="A387">
        <v>-0.12261151951792899</v>
      </c>
      <c r="B387">
        <v>-0.413777283501506</v>
      </c>
      <c r="C387">
        <v>-0.43733162371290901</v>
      </c>
      <c r="D387">
        <v>-0.50109831001583005</v>
      </c>
      <c r="E387">
        <v>-0.75640326739492603</v>
      </c>
      <c r="F387">
        <v>-0.70828904516064695</v>
      </c>
      <c r="G387">
        <v>2.1687599704996101</v>
      </c>
      <c r="H387">
        <v>0.77075107880413296</v>
      </c>
      <c r="I387" s="3">
        <v>2</v>
      </c>
      <c r="J387" t="s">
        <v>995</v>
      </c>
      <c r="K387">
        <v>1.9533155979445</v>
      </c>
      <c r="L387">
        <v>1.7622944042457701E-4</v>
      </c>
      <c r="M387" t="s">
        <v>2568</v>
      </c>
      <c r="N387" t="s">
        <v>4741</v>
      </c>
    </row>
    <row r="388" spans="1:14" x14ac:dyDescent="0.75">
      <c r="A388">
        <v>-1.00220877857979</v>
      </c>
      <c r="B388">
        <v>-1.1426881605168799</v>
      </c>
      <c r="C388">
        <v>-0.58802542925687296</v>
      </c>
      <c r="D388">
        <v>-0.54064017513472495</v>
      </c>
      <c r="E388">
        <v>0.49784098387375297</v>
      </c>
      <c r="F388">
        <v>1.7884514782983901E-2</v>
      </c>
      <c r="G388">
        <v>1.3592012265346001</v>
      </c>
      <c r="H388">
        <v>1.3986358182969301</v>
      </c>
      <c r="I388" s="3">
        <v>2</v>
      </c>
      <c r="J388" t="s">
        <v>1010</v>
      </c>
      <c r="K388">
        <v>-1.9462972686525</v>
      </c>
      <c r="L388" s="1">
        <v>1.6377572258723301E-8</v>
      </c>
      <c r="M388" t="s">
        <v>2569</v>
      </c>
      <c r="N388" t="s">
        <v>4742</v>
      </c>
    </row>
    <row r="389" spans="1:14" x14ac:dyDescent="0.75">
      <c r="A389">
        <v>-0.28951796025339199</v>
      </c>
      <c r="B389">
        <v>-0.17050994169949199</v>
      </c>
      <c r="C389">
        <v>-5.9252337085303301E-2</v>
      </c>
      <c r="D389">
        <v>-0.68300846313113195</v>
      </c>
      <c r="E389">
        <v>-0.78799552926434502</v>
      </c>
      <c r="F389">
        <v>-1.06379383758831</v>
      </c>
      <c r="G389">
        <v>1.5069940670428299</v>
      </c>
      <c r="H389">
        <v>1.5470840019791401</v>
      </c>
      <c r="I389" s="3">
        <v>2</v>
      </c>
      <c r="J389" t="s">
        <v>1037</v>
      </c>
      <c r="K389">
        <v>-2.9180231315070202</v>
      </c>
      <c r="L389" s="1">
        <v>7.1792458637797701E-10</v>
      </c>
      <c r="M389" t="s">
        <v>2570</v>
      </c>
      <c r="N389" t="s">
        <v>4743</v>
      </c>
    </row>
    <row r="390" spans="1:14" x14ac:dyDescent="0.75">
      <c r="A390">
        <v>-0.76947969841013797</v>
      </c>
      <c r="B390">
        <v>-0.89152662256037696</v>
      </c>
      <c r="C390">
        <v>-0.84458700349948801</v>
      </c>
      <c r="D390">
        <v>1.5914471605443701</v>
      </c>
      <c r="E390">
        <v>-0.89534300759329799</v>
      </c>
      <c r="F390">
        <v>7.0279071694925699E-2</v>
      </c>
      <c r="G390">
        <v>1.0245983866822199</v>
      </c>
      <c r="H390">
        <v>0.71461171314178895</v>
      </c>
      <c r="I390" s="3">
        <v>2</v>
      </c>
      <c r="J390" t="s">
        <v>1040</v>
      </c>
      <c r="K390">
        <v>-1.6248483141721599</v>
      </c>
      <c r="L390" s="1">
        <v>2.32970876970968E-7</v>
      </c>
      <c r="M390" t="s">
        <v>2571</v>
      </c>
      <c r="N390" t="s">
        <v>4744</v>
      </c>
    </row>
    <row r="391" spans="1:14" x14ac:dyDescent="0.75">
      <c r="A391">
        <v>-0.36658897816281599</v>
      </c>
      <c r="B391">
        <v>-9.5874286357526498E-2</v>
      </c>
      <c r="C391">
        <v>-6.0886581001076898E-2</v>
      </c>
      <c r="D391">
        <v>-0.75312976369917295</v>
      </c>
      <c r="E391">
        <v>-0.97423834355470595</v>
      </c>
      <c r="F391">
        <v>-0.77820890522937902</v>
      </c>
      <c r="G391">
        <v>1.24654495279378</v>
      </c>
      <c r="H391">
        <v>1.7823819052109</v>
      </c>
      <c r="I391" s="3">
        <v>2</v>
      </c>
      <c r="J391" t="s">
        <v>1042</v>
      </c>
      <c r="K391">
        <v>-1.6775383428942201</v>
      </c>
      <c r="L391" s="1">
        <v>1.42111210189769E-9</v>
      </c>
      <c r="M391" t="s">
        <v>2572</v>
      </c>
      <c r="N391" t="s">
        <v>4745</v>
      </c>
    </row>
    <row r="392" spans="1:14" x14ac:dyDescent="0.75">
      <c r="A392">
        <v>-0.73989503295376902</v>
      </c>
      <c r="B392">
        <v>-0.78650722417575603</v>
      </c>
      <c r="C392">
        <v>-0.73348236756515095</v>
      </c>
      <c r="D392">
        <v>-0.26100611454807499</v>
      </c>
      <c r="E392">
        <v>-0.177549535339038</v>
      </c>
      <c r="F392">
        <v>-0.40659878564018898</v>
      </c>
      <c r="G392">
        <v>1.22820412927875</v>
      </c>
      <c r="H392">
        <v>1.87683493094323</v>
      </c>
      <c r="I392" s="3">
        <v>2</v>
      </c>
      <c r="J392" t="s">
        <v>1058</v>
      </c>
      <c r="K392">
        <v>-1.5850289621764999</v>
      </c>
      <c r="L392" s="1">
        <v>7.6913440816974093E-12</v>
      </c>
      <c r="M392" t="s">
        <v>2573</v>
      </c>
      <c r="N392" t="s">
        <v>4746</v>
      </c>
    </row>
    <row r="393" spans="1:14" x14ac:dyDescent="0.75">
      <c r="A393">
        <v>-0.464934558992803</v>
      </c>
      <c r="B393">
        <v>-0.42914226563914298</v>
      </c>
      <c r="C393">
        <v>-0.45134937381578</v>
      </c>
      <c r="D393">
        <v>-0.62687362356645204</v>
      </c>
      <c r="E393">
        <v>-0.617516510906302</v>
      </c>
      <c r="F393">
        <v>-0.63168343304266406</v>
      </c>
      <c r="G393">
        <v>1.4811254202897599</v>
      </c>
      <c r="H393">
        <v>1.74037434567339</v>
      </c>
      <c r="I393" s="3">
        <v>2</v>
      </c>
      <c r="J393" t="s">
        <v>1063</v>
      </c>
      <c r="K393">
        <v>-1.53150147276034</v>
      </c>
      <c r="L393" s="1">
        <v>1.45427762139606E-17</v>
      </c>
      <c r="M393" t="s">
        <v>2574</v>
      </c>
      <c r="N393" t="s">
        <v>4747</v>
      </c>
    </row>
    <row r="394" spans="1:14" x14ac:dyDescent="0.75">
      <c r="A394">
        <v>-0.41044540597303503</v>
      </c>
      <c r="B394">
        <v>-0.34585071025998698</v>
      </c>
      <c r="C394">
        <v>-0.47111150363980298</v>
      </c>
      <c r="D394">
        <v>-0.66664866164009995</v>
      </c>
      <c r="E394">
        <v>-0.63651092441025503</v>
      </c>
      <c r="F394">
        <v>-0.67204897751512405</v>
      </c>
      <c r="G394">
        <v>1.77506679469085</v>
      </c>
      <c r="H394">
        <v>1.42754938874745</v>
      </c>
      <c r="I394" s="3">
        <v>2</v>
      </c>
      <c r="J394" t="s">
        <v>1065</v>
      </c>
      <c r="K394">
        <v>1.01284451525571</v>
      </c>
      <c r="L394">
        <v>4.4121523898931099E-2</v>
      </c>
      <c r="M394" t="s">
        <v>2575</v>
      </c>
      <c r="N394" t="s">
        <v>4748</v>
      </c>
    </row>
    <row r="395" spans="1:14" x14ac:dyDescent="0.75">
      <c r="A395">
        <v>-0.54317780108695402</v>
      </c>
      <c r="B395">
        <v>-0.45154845191367399</v>
      </c>
      <c r="C395">
        <v>-0.45921423457777999</v>
      </c>
      <c r="D395">
        <v>-0.61746431660756396</v>
      </c>
      <c r="E395">
        <v>-0.61424564672632398</v>
      </c>
      <c r="F395">
        <v>-0.53950781042077101</v>
      </c>
      <c r="G395">
        <v>1.47163112765037</v>
      </c>
      <c r="H395">
        <v>1.7535271336826901</v>
      </c>
      <c r="I395" s="3">
        <v>2</v>
      </c>
      <c r="J395" t="s">
        <v>1067</v>
      </c>
      <c r="K395">
        <v>-1.0635265243473599</v>
      </c>
      <c r="L395" s="1">
        <v>2.1048953513768198E-8</v>
      </c>
      <c r="M395" t="s">
        <v>2576</v>
      </c>
      <c r="N395" t="s">
        <v>4749</v>
      </c>
    </row>
    <row r="396" spans="1:14" x14ac:dyDescent="0.75">
      <c r="A396">
        <v>-0.47048492382714502</v>
      </c>
      <c r="B396">
        <v>-0.43852913069307697</v>
      </c>
      <c r="C396">
        <v>-0.45891588339450601</v>
      </c>
      <c r="D396">
        <v>-0.58321137924842903</v>
      </c>
      <c r="E396">
        <v>-0.59910331583431298</v>
      </c>
      <c r="F396">
        <v>-0.59131035629026896</v>
      </c>
      <c r="G396">
        <v>1.12786653225459</v>
      </c>
      <c r="H396">
        <v>2.0136884570331501</v>
      </c>
      <c r="I396" s="3">
        <v>2</v>
      </c>
      <c r="J396" t="s">
        <v>1068</v>
      </c>
      <c r="K396">
        <v>1.0661232832999299</v>
      </c>
      <c r="L396" s="1">
        <v>3.8334927746007001E-5</v>
      </c>
      <c r="M396" t="s">
        <v>2577</v>
      </c>
      <c r="N396" t="s">
        <v>4750</v>
      </c>
    </row>
    <row r="397" spans="1:14" x14ac:dyDescent="0.75">
      <c r="A397">
        <v>-1.0944381197145201</v>
      </c>
      <c r="B397">
        <v>-0.70159960968577495</v>
      </c>
      <c r="C397">
        <v>-1.21157366212775</v>
      </c>
      <c r="D397">
        <v>1.0894679238976299</v>
      </c>
      <c r="E397">
        <v>-2.6615788039967201E-2</v>
      </c>
      <c r="F397">
        <v>-5.0196392322653202E-2</v>
      </c>
      <c r="G397">
        <v>1.5727864355851999</v>
      </c>
      <c r="H397">
        <v>0.42216921240784699</v>
      </c>
      <c r="I397" s="3">
        <v>2</v>
      </c>
      <c r="J397" t="s">
        <v>1071</v>
      </c>
      <c r="K397">
        <v>-1.69619935269651</v>
      </c>
      <c r="L397" s="1">
        <v>5.5915964441451302E-8</v>
      </c>
      <c r="M397" t="s">
        <v>2578</v>
      </c>
      <c r="N397" t="s">
        <v>4751</v>
      </c>
    </row>
    <row r="398" spans="1:14" x14ac:dyDescent="0.75">
      <c r="A398">
        <v>-0.98939417257367901</v>
      </c>
      <c r="B398">
        <v>-1.1396978868063801</v>
      </c>
      <c r="C398">
        <v>-1.0142019922971599</v>
      </c>
      <c r="D398">
        <v>0.21859283520589901</v>
      </c>
      <c r="E398">
        <v>0.54606513895648401</v>
      </c>
      <c r="F398">
        <v>4.4048674172703702E-2</v>
      </c>
      <c r="G398">
        <v>0.61028257265226604</v>
      </c>
      <c r="H398">
        <v>1.7243048306898701</v>
      </c>
      <c r="I398" s="3">
        <v>2</v>
      </c>
      <c r="J398" t="s">
        <v>1073</v>
      </c>
      <c r="K398">
        <v>-4.53507130064901</v>
      </c>
      <c r="L398">
        <v>8.7444991251327698E-4</v>
      </c>
      <c r="M398" t="s">
        <v>2579</v>
      </c>
      <c r="N398" t="s">
        <v>4752</v>
      </c>
    </row>
    <row r="399" spans="1:14" x14ac:dyDescent="0.75">
      <c r="A399">
        <v>-0.47957302810095098</v>
      </c>
      <c r="B399">
        <v>-0.35831658804569</v>
      </c>
      <c r="C399">
        <v>-0.52038034529465405</v>
      </c>
      <c r="D399">
        <v>-0.57061954274452298</v>
      </c>
      <c r="E399">
        <v>-0.63675302928354205</v>
      </c>
      <c r="F399">
        <v>-0.54871435863681095</v>
      </c>
      <c r="G399">
        <v>1.06267603264247</v>
      </c>
      <c r="H399">
        <v>2.0516808594636999</v>
      </c>
      <c r="I399" s="3">
        <v>2</v>
      </c>
      <c r="J399" t="s">
        <v>1076</v>
      </c>
      <c r="K399">
        <v>-5.0025523565710301</v>
      </c>
      <c r="L399" s="1">
        <v>6.9221638627987498E-18</v>
      </c>
      <c r="M399" t="s">
        <v>2580</v>
      </c>
      <c r="N399" t="s">
        <v>4753</v>
      </c>
    </row>
    <row r="400" spans="1:14" x14ac:dyDescent="0.75">
      <c r="A400">
        <v>-0.62523825565430102</v>
      </c>
      <c r="B400">
        <v>-0.75169316101329497</v>
      </c>
      <c r="C400">
        <v>-0.67154761355940995</v>
      </c>
      <c r="D400">
        <v>-9.8748926871079605E-3</v>
      </c>
      <c r="E400">
        <v>-0.61367059454457196</v>
      </c>
      <c r="F400">
        <v>-0.21456603252925399</v>
      </c>
      <c r="G400">
        <v>2.1518600645529098</v>
      </c>
      <c r="H400">
        <v>0.73473048543502895</v>
      </c>
      <c r="I400" s="3">
        <v>2</v>
      </c>
      <c r="J400" t="s">
        <v>1080</v>
      </c>
      <c r="K400">
        <v>1.6412669659761401</v>
      </c>
      <c r="L400" s="1">
        <v>9.5178445158441199E-8</v>
      </c>
      <c r="M400" t="s">
        <v>2581</v>
      </c>
      <c r="N400" t="s">
        <v>4754</v>
      </c>
    </row>
    <row r="401" spans="1:14" x14ac:dyDescent="0.75">
      <c r="A401">
        <v>-0.24284620785288</v>
      </c>
      <c r="B401">
        <v>0.21594799858414301</v>
      </c>
      <c r="C401">
        <v>8.4992591379085304E-3</v>
      </c>
      <c r="D401">
        <v>-0.88498192244648799</v>
      </c>
      <c r="E401">
        <v>-0.99303839023839002</v>
      </c>
      <c r="F401">
        <v>-0.95904428240006701</v>
      </c>
      <c r="G401">
        <v>1.1743548481885799</v>
      </c>
      <c r="H401">
        <v>1.68110869702719</v>
      </c>
      <c r="I401" s="3">
        <v>2</v>
      </c>
      <c r="J401" t="s">
        <v>1082</v>
      </c>
      <c r="K401">
        <v>-4.5414005508981896</v>
      </c>
      <c r="L401" s="1">
        <v>2.0475848946438299E-12</v>
      </c>
      <c r="M401" t="s">
        <v>2582</v>
      </c>
      <c r="N401" t="s">
        <v>4755</v>
      </c>
    </row>
    <row r="402" spans="1:14" x14ac:dyDescent="0.75">
      <c r="A402">
        <v>-0.67769645642805398</v>
      </c>
      <c r="B402">
        <v>-0.70516815583760695</v>
      </c>
      <c r="C402">
        <v>-0.54508362457433202</v>
      </c>
      <c r="D402">
        <v>-0.24628784239711901</v>
      </c>
      <c r="E402">
        <v>-0.36677112251448901</v>
      </c>
      <c r="F402">
        <v>-0.114113886511494</v>
      </c>
      <c r="G402">
        <v>2.3308836460709799</v>
      </c>
      <c r="H402">
        <v>0.32423744219211398</v>
      </c>
      <c r="I402" s="3">
        <v>2</v>
      </c>
      <c r="J402" t="s">
        <v>1084</v>
      </c>
      <c r="K402">
        <v>-5.0200554472420098</v>
      </c>
      <c r="L402">
        <v>3.5993049766004301E-4</v>
      </c>
      <c r="M402" t="s">
        <v>2583</v>
      </c>
      <c r="N402" t="s">
        <v>4756</v>
      </c>
    </row>
    <row r="403" spans="1:14" x14ac:dyDescent="0.75">
      <c r="A403">
        <v>-0.28854041267019698</v>
      </c>
      <c r="B403">
        <v>-0.12944635055760201</v>
      </c>
      <c r="C403">
        <v>-0.337777201568777</v>
      </c>
      <c r="D403">
        <v>-0.83196055039084305</v>
      </c>
      <c r="E403">
        <v>-0.822184360965036</v>
      </c>
      <c r="F403">
        <v>-0.715680830525943</v>
      </c>
      <c r="G403">
        <v>1.66500687668381</v>
      </c>
      <c r="H403">
        <v>1.46058282999459</v>
      </c>
      <c r="I403" s="3">
        <v>2</v>
      </c>
      <c r="J403" t="s">
        <v>1088</v>
      </c>
      <c r="K403">
        <v>-3.92577163534623</v>
      </c>
      <c r="L403">
        <v>1.9125971678700699E-4</v>
      </c>
      <c r="M403" t="s">
        <v>2584</v>
      </c>
      <c r="N403" t="s">
        <v>4757</v>
      </c>
    </row>
    <row r="404" spans="1:14" x14ac:dyDescent="0.75">
      <c r="A404">
        <v>-0.75743171329897996</v>
      </c>
      <c r="B404">
        <v>-0.71642353490027699</v>
      </c>
      <c r="C404">
        <v>-0.95254259935517904</v>
      </c>
      <c r="D404">
        <v>1.1164519664369199</v>
      </c>
      <c r="E404">
        <v>-1.00726248168217</v>
      </c>
      <c r="F404">
        <v>0.38752478276181601</v>
      </c>
      <c r="G404">
        <v>1.57008537635</v>
      </c>
      <c r="H404">
        <v>0.35959820368788198</v>
      </c>
      <c r="I404" s="3">
        <v>2</v>
      </c>
      <c r="J404" t="s">
        <v>1090</v>
      </c>
      <c r="K404">
        <v>-2.1475017023950902</v>
      </c>
      <c r="L404">
        <v>1.06400211275999E-3</v>
      </c>
      <c r="M404" t="s">
        <v>2585</v>
      </c>
      <c r="N404" t="s">
        <v>4758</v>
      </c>
    </row>
    <row r="405" spans="1:14" x14ac:dyDescent="0.75">
      <c r="A405">
        <v>-0.34843501822135098</v>
      </c>
      <c r="B405">
        <v>-0.34812999784709697</v>
      </c>
      <c r="C405">
        <v>-0.24889527987518401</v>
      </c>
      <c r="D405">
        <v>-0.70445849291399099</v>
      </c>
      <c r="E405">
        <v>-0.79232274605327901</v>
      </c>
      <c r="F405">
        <v>-0.73012474002601102</v>
      </c>
      <c r="G405">
        <v>1.64264796281687</v>
      </c>
      <c r="H405">
        <v>1.5297183121200399</v>
      </c>
      <c r="I405" s="3">
        <v>2</v>
      </c>
      <c r="J405" t="s">
        <v>1093</v>
      </c>
      <c r="K405">
        <v>-2.2232211158369601</v>
      </c>
      <c r="L405">
        <v>1.27383206543909E-3</v>
      </c>
      <c r="M405" t="s">
        <v>2586</v>
      </c>
      <c r="N405" t="s">
        <v>4759</v>
      </c>
    </row>
    <row r="406" spans="1:14" x14ac:dyDescent="0.75">
      <c r="A406">
        <v>-0.19759099640418501</v>
      </c>
      <c r="B406">
        <v>-1.04054764187317E-3</v>
      </c>
      <c r="C406">
        <v>-0.207325364992866</v>
      </c>
      <c r="D406">
        <v>-0.83011099335798499</v>
      </c>
      <c r="E406">
        <v>-0.88907885759404304</v>
      </c>
      <c r="F406">
        <v>-0.91054534674604604</v>
      </c>
      <c r="G406">
        <v>1.5463181465751701</v>
      </c>
      <c r="H406">
        <v>1.4893739601618201</v>
      </c>
      <c r="I406" s="3">
        <v>2</v>
      </c>
      <c r="J406" t="s">
        <v>1100</v>
      </c>
      <c r="K406">
        <v>1.1172488850448701</v>
      </c>
      <c r="L406" s="1">
        <v>1.16704135230878E-13</v>
      </c>
      <c r="M406" t="s">
        <v>2587</v>
      </c>
      <c r="N406" t="s">
        <v>4760</v>
      </c>
    </row>
    <row r="407" spans="1:14" x14ac:dyDescent="0.75">
      <c r="A407">
        <v>-0.31240208060728603</v>
      </c>
      <c r="B407">
        <v>-0.377936743314913</v>
      </c>
      <c r="C407">
        <v>-0.25208227311743098</v>
      </c>
      <c r="D407">
        <v>-0.70962251719018499</v>
      </c>
      <c r="E407">
        <v>-0.64342874137706496</v>
      </c>
      <c r="F407">
        <v>-0.87137830409070405</v>
      </c>
      <c r="G407">
        <v>1.6318346485684201</v>
      </c>
      <c r="H407">
        <v>1.53501601112916</v>
      </c>
      <c r="I407" s="3">
        <v>2</v>
      </c>
      <c r="J407" t="s">
        <v>1115</v>
      </c>
      <c r="K407">
        <v>-1.0770090216907899</v>
      </c>
      <c r="L407">
        <v>9.4440316328757998E-4</v>
      </c>
      <c r="M407" t="s">
        <v>2588</v>
      </c>
      <c r="N407" t="s">
        <v>4761</v>
      </c>
    </row>
    <row r="408" spans="1:14" x14ac:dyDescent="0.75">
      <c r="A408">
        <v>-0.53901262365427705</v>
      </c>
      <c r="B408">
        <v>-0.54497236385685499</v>
      </c>
      <c r="C408">
        <v>-0.54079778492492103</v>
      </c>
      <c r="D408">
        <v>-0.513516535428299</v>
      </c>
      <c r="E408">
        <v>-0.51669983674724695</v>
      </c>
      <c r="F408">
        <v>-0.53626018927275398</v>
      </c>
      <c r="G408">
        <v>1.27183400769847</v>
      </c>
      <c r="H408">
        <v>1.91942532618589</v>
      </c>
      <c r="I408" s="3">
        <v>2</v>
      </c>
      <c r="J408" t="s">
        <v>1119</v>
      </c>
      <c r="K408">
        <v>-1.3944574177945499</v>
      </c>
      <c r="L408">
        <v>1.42457314756563E-3</v>
      </c>
      <c r="M408" t="s">
        <v>2589</v>
      </c>
      <c r="N408" t="s">
        <v>4762</v>
      </c>
    </row>
    <row r="409" spans="1:14" x14ac:dyDescent="0.75">
      <c r="A409">
        <v>-0.12762695902794699</v>
      </c>
      <c r="B409">
        <v>0.20989251104714801</v>
      </c>
      <c r="C409">
        <v>-0.23386022293348099</v>
      </c>
      <c r="D409">
        <v>-0.91007196574188498</v>
      </c>
      <c r="E409">
        <v>-1.0322780110770999</v>
      </c>
      <c r="F409">
        <v>-0.83045633573254096</v>
      </c>
      <c r="G409">
        <v>1.57493631717516</v>
      </c>
      <c r="H409">
        <v>1.34946466629065</v>
      </c>
      <c r="I409" s="3">
        <v>2</v>
      </c>
      <c r="J409" t="s">
        <v>1148</v>
      </c>
      <c r="K409">
        <v>-1.2343523261523599</v>
      </c>
      <c r="L409">
        <v>2.68025912352195E-3</v>
      </c>
      <c r="M409" t="s">
        <v>2590</v>
      </c>
      <c r="N409" t="s">
        <v>4763</v>
      </c>
    </row>
    <row r="410" spans="1:14" x14ac:dyDescent="0.75">
      <c r="A410">
        <v>-0.29086698965728103</v>
      </c>
      <c r="B410">
        <v>-0.114350105938578</v>
      </c>
      <c r="C410">
        <v>-0.41799238341974698</v>
      </c>
      <c r="D410">
        <v>-0.73155409437164898</v>
      </c>
      <c r="E410">
        <v>-0.74879340807907802</v>
      </c>
      <c r="F410">
        <v>-0.82294400203129803</v>
      </c>
      <c r="G410">
        <v>1.3802220463599799</v>
      </c>
      <c r="H410">
        <v>1.7462789371376499</v>
      </c>
      <c r="I410" s="3">
        <v>2</v>
      </c>
      <c r="J410" t="s">
        <v>1153</v>
      </c>
      <c r="K410">
        <v>-2.5643936236014002</v>
      </c>
      <c r="L410">
        <v>7.4100115888875899E-3</v>
      </c>
      <c r="M410" t="s">
        <v>2591</v>
      </c>
      <c r="N410" t="s">
        <v>4764</v>
      </c>
    </row>
    <row r="411" spans="1:14" x14ac:dyDescent="0.75">
      <c r="A411">
        <v>-0.82383459902122602</v>
      </c>
      <c r="B411">
        <v>-0.562362969649158</v>
      </c>
      <c r="C411">
        <v>-0.82227636024454998</v>
      </c>
      <c r="D411">
        <v>0.35365737336839098</v>
      </c>
      <c r="E411">
        <v>-0.12900317842289699</v>
      </c>
      <c r="F411">
        <v>-0.28127486414379499</v>
      </c>
      <c r="G411">
        <v>2.26009959385825</v>
      </c>
      <c r="H411">
        <v>4.9950042549835802E-3</v>
      </c>
      <c r="I411" s="3">
        <v>2</v>
      </c>
      <c r="J411" t="s">
        <v>1182</v>
      </c>
      <c r="K411">
        <v>-2.8687975075189498</v>
      </c>
      <c r="L411" s="1">
        <v>1.9234922854748899E-7</v>
      </c>
      <c r="M411" t="s">
        <v>2592</v>
      </c>
      <c r="N411" t="s">
        <v>4765</v>
      </c>
    </row>
    <row r="412" spans="1:14" x14ac:dyDescent="0.75">
      <c r="A412">
        <v>-0.89886826329816305</v>
      </c>
      <c r="B412">
        <v>-0.97288167856907404</v>
      </c>
      <c r="C412">
        <v>-0.736302543828673</v>
      </c>
      <c r="D412">
        <v>-0.35588689141146002</v>
      </c>
      <c r="E412">
        <v>0.42158951919597798</v>
      </c>
      <c r="F412">
        <v>-0.341937972746714</v>
      </c>
      <c r="G412">
        <v>1.1946335879994301</v>
      </c>
      <c r="H412">
        <v>1.68965424265867</v>
      </c>
      <c r="I412" s="3">
        <v>2</v>
      </c>
      <c r="J412" t="s">
        <v>1185</v>
      </c>
      <c r="K412">
        <v>-3.0976267358885998</v>
      </c>
      <c r="L412">
        <v>8.2419247737964803E-4</v>
      </c>
      <c r="M412" t="s">
        <v>2593</v>
      </c>
      <c r="N412" t="s">
        <v>4766</v>
      </c>
    </row>
    <row r="413" spans="1:14" x14ac:dyDescent="0.75">
      <c r="A413">
        <v>-0.65836399269254697</v>
      </c>
      <c r="B413">
        <v>-0.78136445081896599</v>
      </c>
      <c r="C413">
        <v>-0.69760971557992002</v>
      </c>
      <c r="D413">
        <v>1.16306025065262</v>
      </c>
      <c r="E413">
        <v>-0.76882702370434097</v>
      </c>
      <c r="F413">
        <v>-0.39245950300914201</v>
      </c>
      <c r="G413">
        <v>0.32912776386360798</v>
      </c>
      <c r="H413">
        <v>1.8064366712886899</v>
      </c>
      <c r="I413" s="3">
        <v>2</v>
      </c>
      <c r="J413" t="s">
        <v>1198</v>
      </c>
      <c r="K413">
        <v>1.37077953669802</v>
      </c>
      <c r="L413" s="1">
        <v>4.8215926042646001E-8</v>
      </c>
      <c r="M413" t="s">
        <v>2594</v>
      </c>
      <c r="N413" t="s">
        <v>4767</v>
      </c>
    </row>
    <row r="414" spans="1:14" x14ac:dyDescent="0.75">
      <c r="A414">
        <v>-0.73899489447130795</v>
      </c>
      <c r="B414">
        <v>-0.80596245349011297</v>
      </c>
      <c r="C414">
        <v>-0.81148927348434896</v>
      </c>
      <c r="D414">
        <v>-7.8832245180944602E-2</v>
      </c>
      <c r="E414">
        <v>-0.26393172875454401</v>
      </c>
      <c r="F414">
        <v>-0.41931996656155301</v>
      </c>
      <c r="G414">
        <v>1.6847166280404899</v>
      </c>
      <c r="H414">
        <v>1.4338139339023199</v>
      </c>
      <c r="I414" s="3">
        <v>2</v>
      </c>
      <c r="J414" t="s">
        <v>1202</v>
      </c>
      <c r="K414">
        <v>-1.7563173611571801</v>
      </c>
      <c r="L414">
        <v>3.3614140755701197E-2</v>
      </c>
      <c r="M414" t="s">
        <v>2595</v>
      </c>
      <c r="N414" t="s">
        <v>4768</v>
      </c>
    </row>
    <row r="415" spans="1:14" x14ac:dyDescent="0.75">
      <c r="A415">
        <v>-0.33151774806911</v>
      </c>
      <c r="B415">
        <v>-0.19787103196699499</v>
      </c>
      <c r="C415">
        <v>-0.54762261580231997</v>
      </c>
      <c r="D415">
        <v>-0.57931599265478095</v>
      </c>
      <c r="E415">
        <v>-0.80152514741959002</v>
      </c>
      <c r="F415">
        <v>-0.672570281663738</v>
      </c>
      <c r="G415">
        <v>1.23288729394359</v>
      </c>
      <c r="H415">
        <v>1.8975355236329501</v>
      </c>
      <c r="I415" s="3">
        <v>2</v>
      </c>
      <c r="J415" t="s">
        <v>1211</v>
      </c>
      <c r="K415">
        <v>-2.9983920456308302</v>
      </c>
      <c r="L415">
        <v>1.60061071802826E-2</v>
      </c>
      <c r="M415" t="s">
        <v>2596</v>
      </c>
      <c r="N415" t="s">
        <v>4769</v>
      </c>
    </row>
    <row r="416" spans="1:14" x14ac:dyDescent="0.75">
      <c r="A416">
        <v>-0.50176002646046103</v>
      </c>
      <c r="B416">
        <v>-0.476603962930155</v>
      </c>
      <c r="C416">
        <v>-0.35686879087380802</v>
      </c>
      <c r="D416">
        <v>-0.62111411287072704</v>
      </c>
      <c r="E416">
        <v>-0.55723778185322204</v>
      </c>
      <c r="F416">
        <v>-0.64199894162799198</v>
      </c>
      <c r="G416">
        <v>1.1863733008549899</v>
      </c>
      <c r="H416">
        <v>1.9692103157613801</v>
      </c>
      <c r="I416" s="3">
        <v>2</v>
      </c>
      <c r="J416" t="s">
        <v>1241</v>
      </c>
      <c r="K416">
        <v>-4.4743553917999801</v>
      </c>
      <c r="L416">
        <v>2.5603585075923301E-2</v>
      </c>
      <c r="M416" t="s">
        <v>2597</v>
      </c>
      <c r="N416" t="s">
        <v>4770</v>
      </c>
    </row>
    <row r="417" spans="1:14" x14ac:dyDescent="0.75">
      <c r="A417">
        <v>-0.47038097851822802</v>
      </c>
      <c r="B417">
        <v>-0.46339333088081303</v>
      </c>
      <c r="C417">
        <v>-0.46614907510206699</v>
      </c>
      <c r="D417">
        <v>-0.58648506355155094</v>
      </c>
      <c r="E417">
        <v>-0.62425217813479095</v>
      </c>
      <c r="F417">
        <v>-0.61281206767149998</v>
      </c>
      <c r="G417">
        <v>1.75687619283482</v>
      </c>
      <c r="H417">
        <v>1.46659650102413</v>
      </c>
      <c r="I417" s="3">
        <v>2</v>
      </c>
      <c r="J417" t="s">
        <v>1253</v>
      </c>
      <c r="K417">
        <v>1.4005763500806001</v>
      </c>
      <c r="L417" s="1">
        <v>3.2915643312609101E-5</v>
      </c>
      <c r="M417" t="s">
        <v>2598</v>
      </c>
      <c r="N417" t="s">
        <v>4771</v>
      </c>
    </row>
    <row r="418" spans="1:14" x14ac:dyDescent="0.75">
      <c r="A418">
        <v>-0.55825217568559704</v>
      </c>
      <c r="B418">
        <v>-0.55446571564873603</v>
      </c>
      <c r="C418">
        <v>-0.56542448747273699</v>
      </c>
      <c r="D418">
        <v>-0.45378258260799198</v>
      </c>
      <c r="E418">
        <v>-0.55591973030401898</v>
      </c>
      <c r="F418">
        <v>-0.55010483133547206</v>
      </c>
      <c r="G418">
        <v>1.59178867799434</v>
      </c>
      <c r="H418">
        <v>1.6461608450602101</v>
      </c>
      <c r="I418" s="3">
        <v>2</v>
      </c>
      <c r="J418" t="s">
        <v>1254</v>
      </c>
      <c r="K418">
        <v>1.0211256076489199</v>
      </c>
      <c r="L418">
        <v>1.3600484932228799E-4</v>
      </c>
      <c r="M418" t="s">
        <v>2599</v>
      </c>
      <c r="N418" t="s">
        <v>4772</v>
      </c>
    </row>
    <row r="419" spans="1:14" x14ac:dyDescent="0.75">
      <c r="A419">
        <v>-0.51325858948798897</v>
      </c>
      <c r="B419">
        <v>-0.439752708370995</v>
      </c>
      <c r="C419">
        <v>-0.47834483274689898</v>
      </c>
      <c r="D419">
        <v>-0.56786637120369399</v>
      </c>
      <c r="E419">
        <v>-0.59171434014809399</v>
      </c>
      <c r="F419">
        <v>-0.55623686280755702</v>
      </c>
      <c r="G419">
        <v>1.1376850805510801</v>
      </c>
      <c r="H419">
        <v>2.0094886242141401</v>
      </c>
      <c r="I419" s="3">
        <v>2</v>
      </c>
      <c r="J419" t="s">
        <v>1280</v>
      </c>
      <c r="K419">
        <v>-3.2197935676479901</v>
      </c>
      <c r="L419" s="1">
        <v>2.12612745492161E-5</v>
      </c>
      <c r="M419" t="s">
        <v>2600</v>
      </c>
      <c r="N419" t="s">
        <v>4773</v>
      </c>
    </row>
    <row r="420" spans="1:14" x14ac:dyDescent="0.75">
      <c r="A420">
        <v>-0.323559608743959</v>
      </c>
      <c r="B420">
        <v>-0.487883475335396</v>
      </c>
      <c r="C420">
        <v>-0.45395783648601501</v>
      </c>
      <c r="D420">
        <v>-0.63130024717905397</v>
      </c>
      <c r="E420">
        <v>-0.696710879931425</v>
      </c>
      <c r="F420">
        <v>-0.56004127740825205</v>
      </c>
      <c r="G420">
        <v>1.2015767222975899</v>
      </c>
      <c r="H420">
        <v>1.95187660278651</v>
      </c>
      <c r="I420" s="3">
        <v>2</v>
      </c>
      <c r="J420" t="s">
        <v>1285</v>
      </c>
      <c r="K420">
        <v>1.09594954074076</v>
      </c>
      <c r="L420" s="1">
        <v>1.8585876303292698E-5</v>
      </c>
      <c r="M420" t="s">
        <v>2601</v>
      </c>
      <c r="N420" t="s">
        <v>4774</v>
      </c>
    </row>
    <row r="421" spans="1:14" x14ac:dyDescent="0.75">
      <c r="A421">
        <v>-0.47345471444605203</v>
      </c>
      <c r="B421">
        <v>-0.49038764816666502</v>
      </c>
      <c r="C421">
        <v>-0.22064070262778901</v>
      </c>
      <c r="D421">
        <v>-0.60783634798248698</v>
      </c>
      <c r="E421">
        <v>-0.66841296702141095</v>
      </c>
      <c r="F421">
        <v>-0.72752267568038897</v>
      </c>
      <c r="G421">
        <v>1.7653918753658799</v>
      </c>
      <c r="H421">
        <v>1.42286318055891</v>
      </c>
      <c r="I421" s="3">
        <v>2</v>
      </c>
      <c r="J421" t="s">
        <v>1288</v>
      </c>
      <c r="K421">
        <v>-1.99490286986326</v>
      </c>
      <c r="L421" s="1">
        <v>1.9407562523036901E-12</v>
      </c>
      <c r="M421" t="s">
        <v>2602</v>
      </c>
      <c r="N421" t="s">
        <v>4775</v>
      </c>
    </row>
    <row r="422" spans="1:14" x14ac:dyDescent="0.75">
      <c r="A422">
        <v>-1.18185319295388</v>
      </c>
      <c r="B422">
        <v>-1.06441117598569</v>
      </c>
      <c r="C422">
        <v>-0.77356778918545699</v>
      </c>
      <c r="D422">
        <v>-0.36228115374235298</v>
      </c>
      <c r="E422">
        <v>0.84799151266764194</v>
      </c>
      <c r="F422">
        <v>7.8501672962649705E-2</v>
      </c>
      <c r="G422">
        <v>1.2402579447598701</v>
      </c>
      <c r="H422">
        <v>1.21536218147721</v>
      </c>
      <c r="I422" s="3">
        <v>2</v>
      </c>
      <c r="J422" t="s">
        <v>1293</v>
      </c>
      <c r="K422">
        <v>-2.8514890296498701</v>
      </c>
      <c r="L422" s="1">
        <v>6.4540360595895104E-6</v>
      </c>
      <c r="M422" t="s">
        <v>2603</v>
      </c>
      <c r="N422" t="s">
        <v>4776</v>
      </c>
    </row>
    <row r="423" spans="1:14" x14ac:dyDescent="0.75">
      <c r="A423">
        <v>-0.69833276300464897</v>
      </c>
      <c r="B423">
        <v>0.39705233951493901</v>
      </c>
      <c r="C423">
        <v>5.8599871872981199E-2</v>
      </c>
      <c r="D423">
        <v>-0.67211265198612502</v>
      </c>
      <c r="E423">
        <v>-0.90021944797272802</v>
      </c>
      <c r="F423">
        <v>-1.0206264167210499</v>
      </c>
      <c r="G423">
        <v>1.30160071034085</v>
      </c>
      <c r="H423">
        <v>1.5340383579557899</v>
      </c>
      <c r="I423" s="3">
        <v>2</v>
      </c>
      <c r="J423" t="s">
        <v>1301</v>
      </c>
      <c r="K423">
        <v>-1.9381091360937499</v>
      </c>
      <c r="L423">
        <v>4.5325869117028E-3</v>
      </c>
      <c r="M423" t="s">
        <v>2604</v>
      </c>
      <c r="N423" t="s">
        <v>4777</v>
      </c>
    </row>
    <row r="424" spans="1:14" x14ac:dyDescent="0.75">
      <c r="A424">
        <v>5.74745801117999E-2</v>
      </c>
      <c r="B424">
        <v>-9.7353844450972699E-2</v>
      </c>
      <c r="C424">
        <v>-0.62572053271853201</v>
      </c>
      <c r="D424">
        <v>-0.87080371013527902</v>
      </c>
      <c r="E424">
        <v>-0.73027397199823096</v>
      </c>
      <c r="F424">
        <v>-0.786795074409954</v>
      </c>
      <c r="G424">
        <v>1.4190335984007401</v>
      </c>
      <c r="H424">
        <v>1.6344389552004299</v>
      </c>
      <c r="I424" s="3">
        <v>2</v>
      </c>
      <c r="J424" t="s">
        <v>1304</v>
      </c>
      <c r="K424">
        <v>-2.8074135909815401</v>
      </c>
      <c r="L424" s="1">
        <v>4.6246305407490798E-7</v>
      </c>
      <c r="M424" t="s">
        <v>2605</v>
      </c>
      <c r="N424" t="s">
        <v>4778</v>
      </c>
    </row>
    <row r="425" spans="1:14" x14ac:dyDescent="0.75">
      <c r="A425">
        <v>-0.84113480325874201</v>
      </c>
      <c r="B425">
        <v>-0.83945884153530603</v>
      </c>
      <c r="C425">
        <v>-0.91748419860952601</v>
      </c>
      <c r="D425">
        <v>-0.58572886221750098</v>
      </c>
      <c r="E425">
        <v>0.76943822399462602</v>
      </c>
      <c r="F425">
        <v>-0.18580935842146901</v>
      </c>
      <c r="G425">
        <v>0.85516036215023505</v>
      </c>
      <c r="H425">
        <v>1.7450174778976799</v>
      </c>
      <c r="I425" s="3">
        <v>2</v>
      </c>
      <c r="J425" t="s">
        <v>1305</v>
      </c>
      <c r="K425">
        <v>1.02628880842847</v>
      </c>
      <c r="L425" s="1">
        <v>1.46889646609512E-30</v>
      </c>
      <c r="M425" t="s">
        <v>2606</v>
      </c>
      <c r="N425" t="s">
        <v>4779</v>
      </c>
    </row>
    <row r="426" spans="1:14" x14ac:dyDescent="0.75">
      <c r="A426">
        <v>-0.494210788694393</v>
      </c>
      <c r="B426">
        <v>-0.51929839646832598</v>
      </c>
      <c r="C426">
        <v>-0.53465639250751495</v>
      </c>
      <c r="D426">
        <v>-0.56448359768542999</v>
      </c>
      <c r="E426">
        <v>-0.55049214741285601</v>
      </c>
      <c r="F426">
        <v>-0.56518837060338001</v>
      </c>
      <c r="G426">
        <v>1.76916465068031</v>
      </c>
      <c r="H426">
        <v>1.4591650426915901</v>
      </c>
      <c r="I426" s="3">
        <v>2</v>
      </c>
      <c r="J426" t="s">
        <v>1309</v>
      </c>
      <c r="K426">
        <v>1.6326499278940301</v>
      </c>
      <c r="L426" s="1">
        <v>3.1161813717197202E-5</v>
      </c>
      <c r="M426" t="s">
        <v>2607</v>
      </c>
      <c r="N426" t="s">
        <v>4780</v>
      </c>
    </row>
    <row r="427" spans="1:14" x14ac:dyDescent="0.75">
      <c r="A427">
        <v>-0.25003446266711699</v>
      </c>
      <c r="B427">
        <v>-9.7374573312991097E-2</v>
      </c>
      <c r="C427">
        <v>-0.22017539305490899</v>
      </c>
      <c r="D427">
        <v>-1.01518691666538</v>
      </c>
      <c r="E427">
        <v>-0.72581587423467098</v>
      </c>
      <c r="F427">
        <v>-0.73876062457688296</v>
      </c>
      <c r="G427">
        <v>1.2656246110445499</v>
      </c>
      <c r="H427">
        <v>1.78172323346739</v>
      </c>
      <c r="I427" s="3">
        <v>2</v>
      </c>
      <c r="J427" t="s">
        <v>1323</v>
      </c>
      <c r="K427">
        <v>1.02169313915914</v>
      </c>
      <c r="L427" s="1">
        <v>1.46385610316915E-5</v>
      </c>
      <c r="M427" t="s">
        <v>2608</v>
      </c>
      <c r="N427" t="s">
        <v>4781</v>
      </c>
    </row>
    <row r="428" spans="1:14" x14ac:dyDescent="0.75">
      <c r="A428">
        <v>-0.403736888447496</v>
      </c>
      <c r="B428">
        <v>-0.414263654069842</v>
      </c>
      <c r="C428">
        <v>-0.38464049267339101</v>
      </c>
      <c r="D428">
        <v>-0.55247012849817301</v>
      </c>
      <c r="E428">
        <v>-0.58654051576241795</v>
      </c>
      <c r="F428">
        <v>-0.58446105540329596</v>
      </c>
      <c r="G428">
        <v>2.25220724903471</v>
      </c>
      <c r="H428">
        <v>0.67390548581991006</v>
      </c>
      <c r="I428" s="3">
        <v>2</v>
      </c>
      <c r="J428" t="s">
        <v>1328</v>
      </c>
      <c r="K428">
        <v>-4.7399439878509702</v>
      </c>
      <c r="L428">
        <v>1.11816538220126E-3</v>
      </c>
      <c r="M428" t="s">
        <v>2609</v>
      </c>
      <c r="N428" t="s">
        <v>4782</v>
      </c>
    </row>
    <row r="429" spans="1:14" x14ac:dyDescent="0.75">
      <c r="A429">
        <v>0.18791515367442899</v>
      </c>
      <c r="B429">
        <v>0.22272305260130701</v>
      </c>
      <c r="C429">
        <v>-0.36455029041708498</v>
      </c>
      <c r="D429">
        <v>-0.61541088074053896</v>
      </c>
      <c r="E429">
        <v>-1.15920279913562</v>
      </c>
      <c r="F429">
        <v>-0.96656075068897496</v>
      </c>
      <c r="G429">
        <v>0.85069398679436603</v>
      </c>
      <c r="H429">
        <v>1.8443925279121201</v>
      </c>
      <c r="I429" s="3">
        <v>2</v>
      </c>
      <c r="J429" t="s">
        <v>1336</v>
      </c>
      <c r="K429">
        <v>1.50514154744335</v>
      </c>
      <c r="L429" s="1">
        <v>8.4192562261365596E-9</v>
      </c>
      <c r="M429" t="s">
        <v>2610</v>
      </c>
      <c r="N429" t="s">
        <v>4783</v>
      </c>
    </row>
    <row r="430" spans="1:14" x14ac:dyDescent="0.75">
      <c r="A430">
        <v>-0.249790747999169</v>
      </c>
      <c r="B430">
        <v>-0.448758743531469</v>
      </c>
      <c r="C430">
        <v>-0.35360787517548298</v>
      </c>
      <c r="D430">
        <v>-0.59939923710978804</v>
      </c>
      <c r="E430">
        <v>-0.76510072959600395</v>
      </c>
      <c r="F430">
        <v>-0.70876352643214802</v>
      </c>
      <c r="G430">
        <v>1.1885115796558301</v>
      </c>
      <c r="H430">
        <v>1.9369092801882299</v>
      </c>
      <c r="I430" s="3">
        <v>2</v>
      </c>
      <c r="J430" t="s">
        <v>1337</v>
      </c>
      <c r="K430">
        <v>-1.6170751913877499</v>
      </c>
      <c r="L430" s="1">
        <v>7.0021100814933202E-10</v>
      </c>
      <c r="M430" t="s">
        <v>2611</v>
      </c>
      <c r="N430" t="s">
        <v>4784</v>
      </c>
    </row>
    <row r="431" spans="1:14" x14ac:dyDescent="0.75">
      <c r="A431">
        <v>-0.357908882537603</v>
      </c>
      <c r="B431">
        <v>-0.36341802958910402</v>
      </c>
      <c r="C431">
        <v>-0.150243736695897</v>
      </c>
      <c r="D431">
        <v>-0.67418835772073205</v>
      </c>
      <c r="E431">
        <v>-0.66559224098439296</v>
      </c>
      <c r="F431">
        <v>-0.93405199293333996</v>
      </c>
      <c r="G431">
        <v>1.5881695896329</v>
      </c>
      <c r="H431">
        <v>1.5572336508281599</v>
      </c>
      <c r="I431" s="3">
        <v>2</v>
      </c>
      <c r="J431" t="s">
        <v>1355</v>
      </c>
      <c r="K431">
        <v>-3.8647166775537301</v>
      </c>
      <c r="L431">
        <v>2.2719400705738602E-3</v>
      </c>
      <c r="M431" t="s">
        <v>2612</v>
      </c>
      <c r="N431" t="s">
        <v>4785</v>
      </c>
    </row>
    <row r="432" spans="1:14" x14ac:dyDescent="0.75">
      <c r="A432">
        <v>-0.94143147704158903</v>
      </c>
      <c r="B432">
        <v>-1.1575169373837799</v>
      </c>
      <c r="C432">
        <v>-1.0949115416024999</v>
      </c>
      <c r="D432">
        <v>0.131657507736927</v>
      </c>
      <c r="E432">
        <v>0.83190863645414903</v>
      </c>
      <c r="F432">
        <v>-6.2073325203342404E-3</v>
      </c>
      <c r="G432">
        <v>0.69127449809026298</v>
      </c>
      <c r="H432">
        <v>1.54522664626686</v>
      </c>
      <c r="I432" s="3">
        <v>2</v>
      </c>
      <c r="J432" t="s">
        <v>1362</v>
      </c>
      <c r="K432">
        <v>1.7104621776528299</v>
      </c>
      <c r="L432" s="1">
        <v>3.4301218699757298E-8</v>
      </c>
      <c r="M432" t="s">
        <v>2613</v>
      </c>
      <c r="N432" t="s">
        <v>4786</v>
      </c>
    </row>
    <row r="433" spans="1:14" x14ac:dyDescent="0.75">
      <c r="A433">
        <v>-5.0587934724919903E-2</v>
      </c>
      <c r="B433">
        <v>2.2516260118359398E-2</v>
      </c>
      <c r="C433">
        <v>-0.175907347371596</v>
      </c>
      <c r="D433">
        <v>-0.78852404602084203</v>
      </c>
      <c r="E433">
        <v>-1.0816525519745901</v>
      </c>
      <c r="F433">
        <v>-0.88644022816810497</v>
      </c>
      <c r="G433">
        <v>1.53464819340501</v>
      </c>
      <c r="H433">
        <v>1.4259476547366801</v>
      </c>
      <c r="I433" s="3">
        <v>2</v>
      </c>
      <c r="J433" t="s">
        <v>1370</v>
      </c>
      <c r="K433">
        <v>1.6631824874890899</v>
      </c>
      <c r="L433" s="1">
        <v>1.50708062581115E-12</v>
      </c>
      <c r="M433" t="s">
        <v>2614</v>
      </c>
      <c r="N433" t="s">
        <v>4787</v>
      </c>
    </row>
    <row r="434" spans="1:14" x14ac:dyDescent="0.75">
      <c r="A434">
        <v>-0.34213354028844201</v>
      </c>
      <c r="B434">
        <v>-0.30672650962162801</v>
      </c>
      <c r="C434">
        <v>-0.463758175363231</v>
      </c>
      <c r="D434">
        <v>-0.72061375767955005</v>
      </c>
      <c r="E434">
        <v>-0.78106804444059197</v>
      </c>
      <c r="F434">
        <v>-0.55265899601241697</v>
      </c>
      <c r="G434">
        <v>1.8326718792086001</v>
      </c>
      <c r="H434">
        <v>1.3342871441972599</v>
      </c>
      <c r="I434" s="3">
        <v>2</v>
      </c>
      <c r="J434" t="s">
        <v>1389</v>
      </c>
      <c r="K434">
        <v>-4.6499799068340701</v>
      </c>
      <c r="L434">
        <v>6.3727145489149498E-3</v>
      </c>
      <c r="M434" t="s">
        <v>2615</v>
      </c>
      <c r="N434" t="s">
        <v>4788</v>
      </c>
    </row>
    <row r="435" spans="1:14" x14ac:dyDescent="0.75">
      <c r="A435">
        <v>-0.46082578509664102</v>
      </c>
      <c r="B435">
        <v>-0.46487794226899298</v>
      </c>
      <c r="C435">
        <v>-0.41462787400802198</v>
      </c>
      <c r="D435">
        <v>-0.60496186655418305</v>
      </c>
      <c r="E435">
        <v>-0.64124950782828105</v>
      </c>
      <c r="F435">
        <v>-0.64148336067971501</v>
      </c>
      <c r="G435">
        <v>1.6346785137515301</v>
      </c>
      <c r="H435">
        <v>1.5933478226843001</v>
      </c>
      <c r="I435" s="3">
        <v>2</v>
      </c>
      <c r="J435" t="s">
        <v>1406</v>
      </c>
      <c r="K435">
        <v>-1.2803739353936501</v>
      </c>
      <c r="L435">
        <v>1.5772979985654599E-2</v>
      </c>
      <c r="M435" t="s">
        <v>2616</v>
      </c>
      <c r="N435" t="s">
        <v>4789</v>
      </c>
    </row>
    <row r="436" spans="1:14" x14ac:dyDescent="0.75">
      <c r="A436">
        <v>2.5312218459195401E-2</v>
      </c>
      <c r="B436">
        <v>2.8174280787932101E-3</v>
      </c>
      <c r="C436">
        <v>-0.12085876037153</v>
      </c>
      <c r="D436">
        <v>-1.0019378013406099</v>
      </c>
      <c r="E436">
        <v>-0.978727503499351</v>
      </c>
      <c r="F436">
        <v>-0.818647675370346</v>
      </c>
      <c r="G436">
        <v>1.15377125948923</v>
      </c>
      <c r="H436">
        <v>1.7382708345546201</v>
      </c>
      <c r="I436" s="3">
        <v>2</v>
      </c>
      <c r="J436" t="s">
        <v>1409</v>
      </c>
      <c r="K436">
        <v>-2.2144971451256001</v>
      </c>
      <c r="L436" s="1">
        <v>5.5947955614117101E-14</v>
      </c>
      <c r="M436" t="s">
        <v>2617</v>
      </c>
      <c r="N436" t="s">
        <v>4790</v>
      </c>
    </row>
    <row r="437" spans="1:14" x14ac:dyDescent="0.75">
      <c r="A437">
        <v>-0.32743690249512603</v>
      </c>
      <c r="B437">
        <v>-0.35194999207318201</v>
      </c>
      <c r="C437">
        <v>-0.43739337273010198</v>
      </c>
      <c r="D437">
        <v>-0.68725279251758997</v>
      </c>
      <c r="E437">
        <v>-0.70480063239827395</v>
      </c>
      <c r="F437">
        <v>-0.68301840524732804</v>
      </c>
      <c r="G437">
        <v>1.7509565864677601</v>
      </c>
      <c r="H437">
        <v>1.4408955109938399</v>
      </c>
      <c r="I437" s="3">
        <v>2</v>
      </c>
      <c r="J437" t="s">
        <v>1410</v>
      </c>
      <c r="K437">
        <v>2.3227616127642698</v>
      </c>
      <c r="L437">
        <v>2.7153770490315598E-3</v>
      </c>
      <c r="M437" t="s">
        <v>2618</v>
      </c>
      <c r="N437" t="s">
        <v>4791</v>
      </c>
    </row>
    <row r="438" spans="1:14" x14ac:dyDescent="0.75">
      <c r="A438">
        <v>-0.28190222597825998</v>
      </c>
      <c r="B438">
        <v>-0.26021354178892903</v>
      </c>
      <c r="C438">
        <v>-2.8947753226373201E-3</v>
      </c>
      <c r="D438">
        <v>-0.85090882343259799</v>
      </c>
      <c r="E438">
        <v>-0.69691705298028905</v>
      </c>
      <c r="F438">
        <v>-0.93113867337974199</v>
      </c>
      <c r="G438">
        <v>1.1927379942459999</v>
      </c>
      <c r="H438">
        <v>1.8312370986364499</v>
      </c>
      <c r="I438" s="3">
        <v>2</v>
      </c>
      <c r="J438" t="s">
        <v>1411</v>
      </c>
      <c r="K438">
        <v>-2.9710634394885198</v>
      </c>
      <c r="L438" s="1">
        <v>7.6828405847813099E-59</v>
      </c>
      <c r="M438" t="s">
        <v>2619</v>
      </c>
      <c r="N438" t="s">
        <v>4792</v>
      </c>
    </row>
    <row r="439" spans="1:14" x14ac:dyDescent="0.75">
      <c r="A439">
        <v>-0.34480368479129098</v>
      </c>
      <c r="B439">
        <v>-0.24313474119838799</v>
      </c>
      <c r="C439">
        <v>-0.38152932974877801</v>
      </c>
      <c r="D439">
        <v>-0.64185057545691304</v>
      </c>
      <c r="E439">
        <v>-0.64410787593602603</v>
      </c>
      <c r="F439">
        <v>-0.89602964407722596</v>
      </c>
      <c r="G439">
        <v>1.3746333509170401</v>
      </c>
      <c r="H439">
        <v>1.7768225002915801</v>
      </c>
      <c r="I439" s="3">
        <v>2</v>
      </c>
      <c r="J439" t="s">
        <v>1413</v>
      </c>
      <c r="K439">
        <v>-3.7357815649316999</v>
      </c>
      <c r="L439" s="1">
        <v>7.5397020721598406E-17</v>
      </c>
      <c r="M439" t="s">
        <v>2620</v>
      </c>
      <c r="N439" t="s">
        <v>4793</v>
      </c>
    </row>
    <row r="440" spans="1:14" x14ac:dyDescent="0.75">
      <c r="A440">
        <v>-0.26831359264232602</v>
      </c>
      <c r="B440">
        <v>-0.12423369373415601</v>
      </c>
      <c r="C440">
        <v>-0.21145247454206201</v>
      </c>
      <c r="D440">
        <v>-0.60538482464868903</v>
      </c>
      <c r="E440">
        <v>-0.89892912159688498</v>
      </c>
      <c r="F440">
        <v>-0.88449033852359005</v>
      </c>
      <c r="G440">
        <v>1.9614483204857001</v>
      </c>
      <c r="H440">
        <v>1.03135572520201</v>
      </c>
      <c r="I440" s="3">
        <v>2</v>
      </c>
      <c r="J440" t="s">
        <v>1417</v>
      </c>
      <c r="K440">
        <v>-1.8276710303438599</v>
      </c>
      <c r="L440">
        <v>4.0759514085337402E-3</v>
      </c>
      <c r="M440" t="s">
        <v>2621</v>
      </c>
      <c r="N440" t="s">
        <v>4794</v>
      </c>
    </row>
    <row r="441" spans="1:14" x14ac:dyDescent="0.75">
      <c r="A441">
        <v>-0.88533321025061296</v>
      </c>
      <c r="B441">
        <v>-0.86338981545147597</v>
      </c>
      <c r="C441">
        <v>-0.91140581010974497</v>
      </c>
      <c r="D441">
        <v>1.6104738867858599</v>
      </c>
      <c r="E441">
        <v>-0.86382907751157401</v>
      </c>
      <c r="F441">
        <v>0.84256561273404496</v>
      </c>
      <c r="G441">
        <v>0.62739894600558399</v>
      </c>
      <c r="H441">
        <v>0.44351946779792001</v>
      </c>
      <c r="I441" s="3">
        <v>2</v>
      </c>
      <c r="J441" t="s">
        <v>1431</v>
      </c>
      <c r="K441">
        <v>-2.4754639692367602</v>
      </c>
      <c r="L441" s="1">
        <v>7.0620391761801404E-11</v>
      </c>
      <c r="M441" t="s">
        <v>2622</v>
      </c>
      <c r="N441" t="s">
        <v>4795</v>
      </c>
    </row>
    <row r="442" spans="1:14" x14ac:dyDescent="0.75">
      <c r="A442">
        <v>-0.53902088357687095</v>
      </c>
      <c r="B442">
        <v>-0.32281860667844198</v>
      </c>
      <c r="C442">
        <v>-0.28820774811522798</v>
      </c>
      <c r="D442">
        <v>-0.61050862762047498</v>
      </c>
      <c r="E442">
        <v>-0.69054487850603097</v>
      </c>
      <c r="F442">
        <v>-0.69935697118231499</v>
      </c>
      <c r="G442">
        <v>1.24295199115808</v>
      </c>
      <c r="H442">
        <v>1.9075057245212901</v>
      </c>
      <c r="I442" s="3">
        <v>2</v>
      </c>
      <c r="J442" t="s">
        <v>1444</v>
      </c>
      <c r="K442">
        <v>-1.1218030521678299</v>
      </c>
      <c r="L442">
        <v>2.1852825575084398E-3</v>
      </c>
      <c r="M442" t="s">
        <v>2623</v>
      </c>
      <c r="N442" t="s">
        <v>4796</v>
      </c>
    </row>
    <row r="443" spans="1:14" x14ac:dyDescent="0.75">
      <c r="A443">
        <v>0.17923782810428199</v>
      </c>
      <c r="B443">
        <v>0.18846894612519899</v>
      </c>
      <c r="C443">
        <v>-0.34965497035452398</v>
      </c>
      <c r="D443">
        <v>-0.89147461768477598</v>
      </c>
      <c r="E443">
        <v>-0.89147461768477598</v>
      </c>
      <c r="F443">
        <v>-0.89147461768477598</v>
      </c>
      <c r="G443">
        <v>0.65820190340846496</v>
      </c>
      <c r="H443">
        <v>1.9981701457709</v>
      </c>
      <c r="I443" s="3">
        <v>2</v>
      </c>
      <c r="J443" t="s">
        <v>1447</v>
      </c>
      <c r="K443">
        <v>3.1363540822828999</v>
      </c>
      <c r="L443" s="1">
        <v>5.77465930883851E-10</v>
      </c>
      <c r="M443" t="s">
        <v>2624</v>
      </c>
      <c r="N443" t="s">
        <v>4797</v>
      </c>
    </row>
    <row r="444" spans="1:14" x14ac:dyDescent="0.75">
      <c r="A444">
        <v>-0.897414607443349</v>
      </c>
      <c r="B444">
        <v>-1.2515430189311101</v>
      </c>
      <c r="C444">
        <v>-1.1282664779998299</v>
      </c>
      <c r="D444">
        <v>0.56924230936749098</v>
      </c>
      <c r="E444">
        <v>1.20252533888655</v>
      </c>
      <c r="F444">
        <v>0.38805442239569399</v>
      </c>
      <c r="G444">
        <v>1.19522201575743</v>
      </c>
      <c r="H444">
        <v>-7.7819982032869897E-2</v>
      </c>
      <c r="I444" s="3">
        <v>2</v>
      </c>
      <c r="J444" t="s">
        <v>1450</v>
      </c>
      <c r="K444">
        <v>-5.5228593891622602</v>
      </c>
      <c r="L444">
        <v>1.3537889679207099E-2</v>
      </c>
      <c r="M444" t="s">
        <v>2625</v>
      </c>
      <c r="N444" t="s">
        <v>4798</v>
      </c>
    </row>
    <row r="445" spans="1:14" x14ac:dyDescent="0.75">
      <c r="A445">
        <v>-0.54203593140449602</v>
      </c>
      <c r="B445">
        <v>-0.54435440678347802</v>
      </c>
      <c r="C445">
        <v>-0.54010397833268597</v>
      </c>
      <c r="D445">
        <v>-0.53363161730545305</v>
      </c>
      <c r="E445">
        <v>-0.53602713454171802</v>
      </c>
      <c r="F445">
        <v>-0.53557774721779305</v>
      </c>
      <c r="G445">
        <v>1.7522282949731001</v>
      </c>
      <c r="H445">
        <v>1.4795025206125301</v>
      </c>
      <c r="I445" s="3">
        <v>2</v>
      </c>
      <c r="J445" t="s">
        <v>1451</v>
      </c>
      <c r="K445">
        <v>-5.1272953574889897</v>
      </c>
      <c r="L445">
        <v>6.2622074684778298E-4</v>
      </c>
      <c r="M445" t="s">
        <v>2626</v>
      </c>
      <c r="N445" t="s">
        <v>4799</v>
      </c>
    </row>
    <row r="446" spans="1:14" x14ac:dyDescent="0.75">
      <c r="A446">
        <v>-0.72381196235447298</v>
      </c>
      <c r="B446">
        <v>-0.74813792984083405</v>
      </c>
      <c r="C446">
        <v>-0.72276140206858897</v>
      </c>
      <c r="D446">
        <v>-0.33143885397441403</v>
      </c>
      <c r="E446">
        <v>-0.406850313111635</v>
      </c>
      <c r="F446">
        <v>0.18535072894697999</v>
      </c>
      <c r="G446">
        <v>2.1829844693870202</v>
      </c>
      <c r="H446">
        <v>0.564665263015941</v>
      </c>
      <c r="I446" s="3">
        <v>2</v>
      </c>
      <c r="J446" t="s">
        <v>1455</v>
      </c>
      <c r="K446">
        <v>-2.8478433165370101</v>
      </c>
      <c r="L446">
        <v>1.25385342850716E-3</v>
      </c>
      <c r="M446" t="s">
        <v>2627</v>
      </c>
      <c r="N446" t="s">
        <v>4800</v>
      </c>
    </row>
    <row r="447" spans="1:14" x14ac:dyDescent="0.75">
      <c r="A447">
        <v>-0.235566922162049</v>
      </c>
      <c r="B447">
        <v>-0.111270297544055</v>
      </c>
      <c r="C447">
        <v>-0.25585652671345499</v>
      </c>
      <c r="D447">
        <v>-0.62656940948957895</v>
      </c>
      <c r="E447">
        <v>-0.91935397883242698</v>
      </c>
      <c r="F447">
        <v>-0.86444909483123</v>
      </c>
      <c r="G447">
        <v>1.0928258927972201</v>
      </c>
      <c r="H447">
        <v>1.92024033677558</v>
      </c>
      <c r="I447" s="3">
        <v>2</v>
      </c>
      <c r="J447" t="s">
        <v>1463</v>
      </c>
      <c r="K447">
        <v>1.3371469297065299</v>
      </c>
      <c r="L447" s="1">
        <v>1.40232170698638E-9</v>
      </c>
      <c r="M447" t="s">
        <v>2628</v>
      </c>
      <c r="N447" t="s">
        <v>4801</v>
      </c>
    </row>
    <row r="448" spans="1:14" x14ac:dyDescent="0.75">
      <c r="A448">
        <v>-0.24802032499527199</v>
      </c>
      <c r="B448">
        <v>-0.45619957720118798</v>
      </c>
      <c r="C448">
        <v>-0.22470443294046</v>
      </c>
      <c r="D448">
        <v>-0.61146969366179305</v>
      </c>
      <c r="E448">
        <v>-0.72094268469379796</v>
      </c>
      <c r="F448">
        <v>-0.74223704954200398</v>
      </c>
      <c r="G448">
        <v>2.1036916615197798</v>
      </c>
      <c r="H448">
        <v>0.89988210151473402</v>
      </c>
      <c r="I448" s="3">
        <v>2</v>
      </c>
      <c r="J448" t="s">
        <v>1465</v>
      </c>
      <c r="K448">
        <v>-4.9074243837559903</v>
      </c>
      <c r="L448">
        <v>5.1540009481701801E-4</v>
      </c>
      <c r="M448" t="s">
        <v>2629</v>
      </c>
      <c r="N448" t="s">
        <v>4802</v>
      </c>
    </row>
    <row r="449" spans="1:14" x14ac:dyDescent="0.75">
      <c r="A449">
        <v>-0.49988726941802802</v>
      </c>
      <c r="B449">
        <v>-0.50946386885822803</v>
      </c>
      <c r="C449">
        <v>-0.52015176783966199</v>
      </c>
      <c r="D449">
        <v>-0.55715957870931498</v>
      </c>
      <c r="E449">
        <v>-0.56650221987924498</v>
      </c>
      <c r="F449">
        <v>-0.56630705934497605</v>
      </c>
      <c r="G449">
        <v>1.4030392974864101</v>
      </c>
      <c r="H449">
        <v>1.81643246656305</v>
      </c>
      <c r="I449" s="3">
        <v>2</v>
      </c>
      <c r="J449" t="s">
        <v>1482</v>
      </c>
      <c r="K449">
        <v>-1.8669267325448899</v>
      </c>
      <c r="L449" s="1">
        <v>4.0379044447185999E-11</v>
      </c>
      <c r="M449" t="s">
        <v>2630</v>
      </c>
      <c r="N449" t="s">
        <v>4803</v>
      </c>
    </row>
    <row r="450" spans="1:14" x14ac:dyDescent="0.75">
      <c r="A450">
        <v>-0.228792466741669</v>
      </c>
      <c r="B450">
        <v>-0.18298646939986199</v>
      </c>
      <c r="C450">
        <v>-0.25348898653980101</v>
      </c>
      <c r="D450">
        <v>-0.78716315753786903</v>
      </c>
      <c r="E450">
        <v>-0.81559852110861697</v>
      </c>
      <c r="F450">
        <v>-0.75028039679217295</v>
      </c>
      <c r="G450">
        <v>1.9819489353980899</v>
      </c>
      <c r="H450">
        <v>1.0363610627219</v>
      </c>
      <c r="I450" s="3">
        <v>2</v>
      </c>
      <c r="J450" t="s">
        <v>1484</v>
      </c>
      <c r="K450">
        <v>-1.9079823545924799</v>
      </c>
      <c r="L450" s="1">
        <v>5.3486351957697701E-11</v>
      </c>
      <c r="M450" t="s">
        <v>2631</v>
      </c>
      <c r="N450" t="s">
        <v>4804</v>
      </c>
    </row>
    <row r="451" spans="1:14" x14ac:dyDescent="0.75">
      <c r="A451">
        <v>-0.48916124489692198</v>
      </c>
      <c r="B451">
        <v>-0.49563894458143998</v>
      </c>
      <c r="C451">
        <v>-0.50196392872943596</v>
      </c>
      <c r="D451">
        <v>-0.55772091534949197</v>
      </c>
      <c r="E451">
        <v>-0.57005078141978305</v>
      </c>
      <c r="F451">
        <v>-0.57736177975180702</v>
      </c>
      <c r="G451">
        <v>1.2800110960625499</v>
      </c>
      <c r="H451">
        <v>1.91188649866633</v>
      </c>
      <c r="I451" s="3">
        <v>2</v>
      </c>
      <c r="J451" t="s">
        <v>1495</v>
      </c>
      <c r="K451">
        <v>4.1556481286515696</v>
      </c>
      <c r="L451">
        <v>3.4687480705624801E-2</v>
      </c>
      <c r="M451" t="s">
        <v>2632</v>
      </c>
      <c r="N451" t="s">
        <v>4805</v>
      </c>
    </row>
    <row r="452" spans="1:14" x14ac:dyDescent="0.75">
      <c r="A452">
        <v>-0.50810755804182395</v>
      </c>
      <c r="B452">
        <v>-0.50502433563067195</v>
      </c>
      <c r="C452">
        <v>-0.50871668568943296</v>
      </c>
      <c r="D452">
        <v>-0.55355240320912702</v>
      </c>
      <c r="E452">
        <v>-0.59026337315808697</v>
      </c>
      <c r="F452">
        <v>-0.57301296017200698</v>
      </c>
      <c r="G452">
        <v>1.6072118281763601</v>
      </c>
      <c r="H452">
        <v>1.6314654877247901</v>
      </c>
      <c r="I452" s="3">
        <v>2</v>
      </c>
      <c r="J452" t="s">
        <v>1503</v>
      </c>
      <c r="K452">
        <v>-1.23506419186345</v>
      </c>
      <c r="L452" s="1">
        <v>2.1568353285111701E-7</v>
      </c>
      <c r="M452" t="s">
        <v>2633</v>
      </c>
      <c r="N452" t="s">
        <v>4806</v>
      </c>
    </row>
    <row r="453" spans="1:14" x14ac:dyDescent="0.75">
      <c r="A453">
        <v>-0.53284610442147395</v>
      </c>
      <c r="B453">
        <v>-0.54946408199953001</v>
      </c>
      <c r="C453">
        <v>-0.53676671079874305</v>
      </c>
      <c r="D453">
        <v>-0.425131239149177</v>
      </c>
      <c r="E453">
        <v>-0.52398182327007403</v>
      </c>
      <c r="F453">
        <v>-0.54051106538594695</v>
      </c>
      <c r="G453">
        <v>1.03157475520567</v>
      </c>
      <c r="H453">
        <v>2.0771262698192801</v>
      </c>
      <c r="I453" s="3">
        <v>2</v>
      </c>
      <c r="J453" t="s">
        <v>1523</v>
      </c>
      <c r="K453">
        <v>1.18528571636489</v>
      </c>
      <c r="L453" s="1">
        <v>2.4009103033011498E-6</v>
      </c>
      <c r="M453" t="s">
        <v>2634</v>
      </c>
      <c r="N453" t="s">
        <v>4807</v>
      </c>
    </row>
    <row r="454" spans="1:14" x14ac:dyDescent="0.75">
      <c r="A454">
        <v>-0.46655409022558603</v>
      </c>
      <c r="B454">
        <v>-0.355075868476665</v>
      </c>
      <c r="C454">
        <v>-0.49975307827366799</v>
      </c>
      <c r="D454">
        <v>-0.60517709036934297</v>
      </c>
      <c r="E454">
        <v>-0.57129477610032597</v>
      </c>
      <c r="F454">
        <v>-0.65308789880431695</v>
      </c>
      <c r="G454">
        <v>1.97742547952074</v>
      </c>
      <c r="H454">
        <v>1.17351732272917</v>
      </c>
      <c r="I454" s="3">
        <v>2</v>
      </c>
      <c r="J454" t="s">
        <v>1528</v>
      </c>
      <c r="K454">
        <v>-4.5537899279959397</v>
      </c>
      <c r="L454">
        <v>4.2976991053644701E-4</v>
      </c>
      <c r="M454" t="s">
        <v>2635</v>
      </c>
      <c r="N454" t="s">
        <v>4808</v>
      </c>
    </row>
    <row r="455" spans="1:14" x14ac:dyDescent="0.75">
      <c r="A455">
        <v>-0.46189859173751902</v>
      </c>
      <c r="B455">
        <v>-0.53044260612210403</v>
      </c>
      <c r="C455">
        <v>-0.55353730668519896</v>
      </c>
      <c r="D455">
        <v>-0.56979282464317405</v>
      </c>
      <c r="E455">
        <v>-0.54898088510329002</v>
      </c>
      <c r="F455">
        <v>-0.56861762776257396</v>
      </c>
      <c r="G455">
        <v>1.5105925590306</v>
      </c>
      <c r="H455">
        <v>1.72267728302326</v>
      </c>
      <c r="I455" s="3">
        <v>2</v>
      </c>
      <c r="J455" t="s">
        <v>1529</v>
      </c>
      <c r="K455">
        <v>2.3989503113824999</v>
      </c>
      <c r="L455" s="1">
        <v>4.6186360570758797E-6</v>
      </c>
      <c r="M455" t="s">
        <v>2636</v>
      </c>
      <c r="N455" t="s">
        <v>4809</v>
      </c>
    </row>
    <row r="456" spans="1:14" x14ac:dyDescent="0.75">
      <c r="A456">
        <v>-0.450218128078266</v>
      </c>
      <c r="B456">
        <v>-0.47474786977399702</v>
      </c>
      <c r="C456">
        <v>-0.52657247144522101</v>
      </c>
      <c r="D456">
        <v>-0.58141433537017695</v>
      </c>
      <c r="E456">
        <v>-0.58625831026622599</v>
      </c>
      <c r="F456">
        <v>-0.56398863125324705</v>
      </c>
      <c r="G456">
        <v>1.92956037791243</v>
      </c>
      <c r="H456">
        <v>1.2536393682747</v>
      </c>
      <c r="I456" s="3">
        <v>2</v>
      </c>
      <c r="J456" t="s">
        <v>1537</v>
      </c>
      <c r="K456">
        <v>1.1684357292388099</v>
      </c>
      <c r="L456">
        <v>2.0353588781056298E-2</v>
      </c>
      <c r="M456" t="s">
        <v>2637</v>
      </c>
      <c r="N456" t="s">
        <v>4810</v>
      </c>
    </row>
    <row r="457" spans="1:14" x14ac:dyDescent="0.75">
      <c r="A457">
        <v>-1.7858649414696198E-2</v>
      </c>
      <c r="B457">
        <v>-9.8189537202162905E-2</v>
      </c>
      <c r="C457">
        <v>-0.27309793693107398</v>
      </c>
      <c r="D457">
        <v>-0.73060481804634103</v>
      </c>
      <c r="E457">
        <v>-0.98486894186971197</v>
      </c>
      <c r="F457">
        <v>-0.893377180172233</v>
      </c>
      <c r="G457">
        <v>1.25446715896503</v>
      </c>
      <c r="H457">
        <v>1.7435299046711901</v>
      </c>
      <c r="I457" s="3">
        <v>2</v>
      </c>
      <c r="J457" t="s">
        <v>1548</v>
      </c>
      <c r="K457">
        <v>-2.97843858371037</v>
      </c>
      <c r="L457">
        <v>2.6352363506857799E-2</v>
      </c>
      <c r="M457" t="s">
        <v>2638</v>
      </c>
      <c r="N457" t="s">
        <v>4811</v>
      </c>
    </row>
    <row r="458" spans="1:14" x14ac:dyDescent="0.75">
      <c r="A458">
        <v>-0.50604743041961997</v>
      </c>
      <c r="B458">
        <v>-0.48572444268034598</v>
      </c>
      <c r="C458">
        <v>-0.51771773180039804</v>
      </c>
      <c r="D458">
        <v>-0.54905334212287904</v>
      </c>
      <c r="E458">
        <v>-0.57673996880185696</v>
      </c>
      <c r="F458">
        <v>-0.57391184757511005</v>
      </c>
      <c r="G458">
        <v>1.3525783084998799</v>
      </c>
      <c r="H458">
        <v>1.8566164549003299</v>
      </c>
      <c r="I458" s="3">
        <v>2</v>
      </c>
      <c r="J458" t="s">
        <v>1554</v>
      </c>
      <c r="K458">
        <v>-1.9399124190011701</v>
      </c>
      <c r="L458" s="1">
        <v>3.493755980364E-6</v>
      </c>
      <c r="M458" t="s">
        <v>2639</v>
      </c>
      <c r="N458" t="s">
        <v>4812</v>
      </c>
    </row>
    <row r="459" spans="1:14" x14ac:dyDescent="0.75">
      <c r="A459">
        <v>-0.697163681327441</v>
      </c>
      <c r="B459">
        <v>-0.70288328864990901</v>
      </c>
      <c r="C459">
        <v>-0.606544198859717</v>
      </c>
      <c r="D459">
        <v>-0.19345343074756</v>
      </c>
      <c r="E459">
        <v>-0.38262820348114301</v>
      </c>
      <c r="F459">
        <v>-0.60784619298774101</v>
      </c>
      <c r="G459">
        <v>1.52813751795229</v>
      </c>
      <c r="H459">
        <v>1.6623814781012201</v>
      </c>
      <c r="I459" s="3">
        <v>2</v>
      </c>
      <c r="J459" t="s">
        <v>1568</v>
      </c>
      <c r="K459">
        <v>-1.68374478125381</v>
      </c>
      <c r="L459" s="1">
        <v>6.0059944781580204E-11</v>
      </c>
      <c r="M459" t="s">
        <v>2640</v>
      </c>
      <c r="N459" t="s">
        <v>4813</v>
      </c>
    </row>
    <row r="460" spans="1:14" x14ac:dyDescent="0.75">
      <c r="A460">
        <v>-0.73344380051087998</v>
      </c>
      <c r="B460">
        <v>-0.59263774124628599</v>
      </c>
      <c r="C460">
        <v>-0.72581677322222005</v>
      </c>
      <c r="D460">
        <v>5.6040761246499801E-2</v>
      </c>
      <c r="E460">
        <v>-0.62965021888917005</v>
      </c>
      <c r="F460">
        <v>-0.23593083386168401</v>
      </c>
      <c r="G460">
        <v>2.1500425748239902</v>
      </c>
      <c r="H460">
        <v>0.71139603165975396</v>
      </c>
      <c r="I460" s="3">
        <v>2</v>
      </c>
      <c r="J460" t="s">
        <v>1573</v>
      </c>
      <c r="K460">
        <v>-2.3640094302988102</v>
      </c>
      <c r="L460">
        <v>1.90398798482494E-2</v>
      </c>
      <c r="M460" t="s">
        <v>2641</v>
      </c>
      <c r="N460" t="s">
        <v>4814</v>
      </c>
    </row>
    <row r="461" spans="1:14" x14ac:dyDescent="0.75">
      <c r="A461">
        <v>-0.81583807947230003</v>
      </c>
      <c r="B461">
        <v>-0.90788885782945705</v>
      </c>
      <c r="C461">
        <v>-1.41417116740271</v>
      </c>
      <c r="D461">
        <v>5.0843060772888901E-2</v>
      </c>
      <c r="E461">
        <v>-9.2221282833364504E-2</v>
      </c>
      <c r="F461">
        <v>1.08148194605613</v>
      </c>
      <c r="G461">
        <v>1.30306479829321</v>
      </c>
      <c r="H461">
        <v>0.79472958241560299</v>
      </c>
      <c r="I461" s="3">
        <v>2</v>
      </c>
      <c r="J461" t="s">
        <v>1581</v>
      </c>
      <c r="K461">
        <v>-2.9222751271374401</v>
      </c>
      <c r="L461">
        <v>9.5470376709732904E-3</v>
      </c>
      <c r="M461" t="s">
        <v>2642</v>
      </c>
      <c r="N461" t="s">
        <v>4815</v>
      </c>
    </row>
    <row r="462" spans="1:14" x14ac:dyDescent="0.75">
      <c r="A462">
        <v>-0.58967709666371604</v>
      </c>
      <c r="B462">
        <v>-0.59994398233478397</v>
      </c>
      <c r="C462">
        <v>-0.58392383616795696</v>
      </c>
      <c r="D462">
        <v>-0.30773532636977002</v>
      </c>
      <c r="E462">
        <v>-0.60813482874101199</v>
      </c>
      <c r="F462">
        <v>-0.53357792626090295</v>
      </c>
      <c r="G462">
        <v>1.6759354655242</v>
      </c>
      <c r="H462">
        <v>1.54705753101395</v>
      </c>
      <c r="I462" s="3">
        <v>2</v>
      </c>
      <c r="J462" t="s">
        <v>1589</v>
      </c>
      <c r="K462">
        <v>1.02284242833241</v>
      </c>
      <c r="L462" s="1">
        <v>9.7760652864373994E-8</v>
      </c>
      <c r="M462" t="s">
        <v>2643</v>
      </c>
      <c r="N462" t="s">
        <v>4816</v>
      </c>
    </row>
    <row r="463" spans="1:14" x14ac:dyDescent="0.75">
      <c r="A463">
        <v>-0.733351226872892</v>
      </c>
      <c r="B463">
        <v>-0.85003745490918403</v>
      </c>
      <c r="C463">
        <v>-0.82512556183113095</v>
      </c>
      <c r="D463">
        <v>1.4447180327164999</v>
      </c>
      <c r="E463">
        <v>-0.80712577649432804</v>
      </c>
      <c r="F463">
        <v>-0.192587143065093</v>
      </c>
      <c r="G463">
        <v>1.40327801475628</v>
      </c>
      <c r="H463">
        <v>0.56023111569984896</v>
      </c>
      <c r="I463" s="3">
        <v>2</v>
      </c>
      <c r="J463" t="s">
        <v>1600</v>
      </c>
      <c r="K463">
        <v>-1.1648186121738899</v>
      </c>
      <c r="L463" s="1">
        <v>9.7969663487495395E-9</v>
      </c>
      <c r="M463" t="s">
        <v>2644</v>
      </c>
      <c r="N463" t="s">
        <v>4817</v>
      </c>
    </row>
    <row r="464" spans="1:14" x14ac:dyDescent="0.75">
      <c r="A464">
        <v>-0.27017207599281601</v>
      </c>
      <c r="B464">
        <v>-0.126738801336474</v>
      </c>
      <c r="C464">
        <v>-0.18599026704024099</v>
      </c>
      <c r="D464">
        <v>-0.75031070355858798</v>
      </c>
      <c r="E464">
        <v>-0.76491554832952902</v>
      </c>
      <c r="F464">
        <v>-0.76471705557184799</v>
      </c>
      <c r="G464">
        <v>0.70838742542550404</v>
      </c>
      <c r="H464">
        <v>2.1544570264039899</v>
      </c>
      <c r="I464" s="3">
        <v>2</v>
      </c>
      <c r="J464" t="s">
        <v>1611</v>
      </c>
      <c r="K464">
        <v>-2.4456191003695502</v>
      </c>
      <c r="L464" s="1">
        <v>1.1783346558805099E-37</v>
      </c>
      <c r="M464" t="s">
        <v>2645</v>
      </c>
      <c r="N464" t="s">
        <v>4818</v>
      </c>
    </row>
    <row r="465" spans="1:14" x14ac:dyDescent="0.75">
      <c r="A465">
        <v>-0.23066337091595601</v>
      </c>
      <c r="B465">
        <v>-6.5474906679590203E-2</v>
      </c>
      <c r="C465">
        <v>-0.37962255217124302</v>
      </c>
      <c r="D465">
        <v>-0.61259632191056301</v>
      </c>
      <c r="E465">
        <v>-0.82866592218397395</v>
      </c>
      <c r="F465">
        <v>-0.82339885119108303</v>
      </c>
      <c r="G465">
        <v>2.0765963526789402</v>
      </c>
      <c r="H465">
        <v>0.86382557237347302</v>
      </c>
      <c r="I465" s="3">
        <v>2</v>
      </c>
      <c r="J465" t="s">
        <v>1630</v>
      </c>
      <c r="K465">
        <v>1.1037903726881599</v>
      </c>
      <c r="L465">
        <v>5.0341711133421001E-4</v>
      </c>
      <c r="M465" t="s">
        <v>2646</v>
      </c>
      <c r="N465" t="s">
        <v>4819</v>
      </c>
    </row>
    <row r="466" spans="1:14" x14ac:dyDescent="0.75">
      <c r="A466">
        <v>-5.9185499903293699E-2</v>
      </c>
      <c r="B466">
        <v>-8.5618515530504799E-2</v>
      </c>
      <c r="C466">
        <v>-0.25597040568055801</v>
      </c>
      <c r="D466">
        <v>-0.74961002067708604</v>
      </c>
      <c r="E466">
        <v>-0.91565445894637598</v>
      </c>
      <c r="F466">
        <v>-0.96297647439474798</v>
      </c>
      <c r="G466">
        <v>1.5797635872800999</v>
      </c>
      <c r="H466">
        <v>1.44925178785246</v>
      </c>
      <c r="I466" s="3">
        <v>2</v>
      </c>
      <c r="J466" t="s">
        <v>1634</v>
      </c>
      <c r="K466">
        <v>-1.0995693443491099</v>
      </c>
      <c r="L466" s="1">
        <v>9.9817122221073604E-5</v>
      </c>
      <c r="M466" t="s">
        <v>2647</v>
      </c>
      <c r="N466" t="s">
        <v>4820</v>
      </c>
    </row>
    <row r="467" spans="1:14" x14ac:dyDescent="0.75">
      <c r="A467">
        <v>-1.0139050771971201</v>
      </c>
      <c r="B467">
        <v>-1.0139050771971201</v>
      </c>
      <c r="C467">
        <v>-1.0139050771971201</v>
      </c>
      <c r="D467">
        <v>0.41672480904249398</v>
      </c>
      <c r="E467">
        <v>-0.275794018259444</v>
      </c>
      <c r="F467">
        <v>1.41292906733295</v>
      </c>
      <c r="G467">
        <v>0.21334205707060999</v>
      </c>
      <c r="H467">
        <v>1.27451331640475</v>
      </c>
      <c r="I467" s="3">
        <v>2</v>
      </c>
      <c r="J467" t="s">
        <v>1637</v>
      </c>
      <c r="K467">
        <v>1.0688052718501</v>
      </c>
      <c r="L467" s="1">
        <v>2.4507527561949901E-13</v>
      </c>
      <c r="M467" t="s">
        <v>2648</v>
      </c>
      <c r="N467" t="s">
        <v>4821</v>
      </c>
    </row>
    <row r="468" spans="1:14" x14ac:dyDescent="0.75">
      <c r="A468">
        <v>-0.106214602041411</v>
      </c>
      <c r="B468">
        <v>-0.32689065399426998</v>
      </c>
      <c r="C468">
        <v>-0.38801690680037498</v>
      </c>
      <c r="D468">
        <v>-0.77458625713668705</v>
      </c>
      <c r="E468">
        <v>-0.69984319758825098</v>
      </c>
      <c r="F468">
        <v>-0.83304559679441503</v>
      </c>
      <c r="G468">
        <v>1.7278746392715101</v>
      </c>
      <c r="H468">
        <v>1.4007225750838901</v>
      </c>
      <c r="I468" s="3">
        <v>2</v>
      </c>
      <c r="J468" t="s">
        <v>1651</v>
      </c>
      <c r="K468">
        <v>-2.1482148558629102</v>
      </c>
      <c r="L468" s="1">
        <v>8.0798707152316895E-5</v>
      </c>
      <c r="M468" t="s">
        <v>2649</v>
      </c>
      <c r="N468" t="s">
        <v>4822</v>
      </c>
    </row>
    <row r="469" spans="1:14" x14ac:dyDescent="0.75">
      <c r="A469">
        <v>-0.679614853504104</v>
      </c>
      <c r="B469">
        <v>-0.76820692292411796</v>
      </c>
      <c r="C469">
        <v>-0.85857859716026896</v>
      </c>
      <c r="D469">
        <v>1.34581731761426</v>
      </c>
      <c r="E469">
        <v>-0.85191156201081697</v>
      </c>
      <c r="F469">
        <v>1.0576045119787101</v>
      </c>
      <c r="G469">
        <v>1.17443632185664</v>
      </c>
      <c r="H469">
        <v>-0.41954621585030899</v>
      </c>
      <c r="I469" s="3">
        <v>2</v>
      </c>
      <c r="J469" t="s">
        <v>1652</v>
      </c>
      <c r="K469">
        <v>1.18219000353267</v>
      </c>
      <c r="L469" s="1">
        <v>2.3454970585965199E-6</v>
      </c>
      <c r="M469" t="s">
        <v>2650</v>
      </c>
      <c r="N469" t="s">
        <v>4823</v>
      </c>
    </row>
    <row r="470" spans="1:14" x14ac:dyDescent="0.75">
      <c r="A470">
        <v>-0.54191313738926705</v>
      </c>
      <c r="B470">
        <v>-0.48257634875304101</v>
      </c>
      <c r="C470">
        <v>-0.43638415373400702</v>
      </c>
      <c r="D470">
        <v>-0.57645037836382396</v>
      </c>
      <c r="E470">
        <v>-0.55630430495128202</v>
      </c>
      <c r="F470">
        <v>-0.56480396182040005</v>
      </c>
      <c r="G470">
        <v>1.9881163786915299</v>
      </c>
      <c r="H470">
        <v>1.1703159063202899</v>
      </c>
      <c r="I470" s="3">
        <v>2</v>
      </c>
      <c r="J470" t="s">
        <v>1656</v>
      </c>
      <c r="K470">
        <v>-2.92033670286808</v>
      </c>
      <c r="L470" s="1">
        <v>4.2253025978217402E-39</v>
      </c>
      <c r="M470" t="s">
        <v>2651</v>
      </c>
      <c r="N470" t="s">
        <v>4824</v>
      </c>
    </row>
    <row r="471" spans="1:14" x14ac:dyDescent="0.75">
      <c r="A471">
        <v>-0.84838518116982298</v>
      </c>
      <c r="B471">
        <v>-0.90213659381371603</v>
      </c>
      <c r="C471">
        <v>-1.12879392096306</v>
      </c>
      <c r="D471">
        <v>-0.36371596999301298</v>
      </c>
      <c r="E471">
        <v>0.13490192859596101</v>
      </c>
      <c r="F471">
        <v>1.3152926585989499</v>
      </c>
      <c r="G471">
        <v>1.4899677892574701</v>
      </c>
      <c r="H471">
        <v>0.30286928948722902</v>
      </c>
      <c r="I471" s="3">
        <v>2</v>
      </c>
      <c r="J471" t="s">
        <v>1668</v>
      </c>
      <c r="K471">
        <v>1.4363693986875401</v>
      </c>
      <c r="L471">
        <v>4.0289197424808803E-3</v>
      </c>
      <c r="M471" t="s">
        <v>2652</v>
      </c>
      <c r="N471" t="s">
        <v>4825</v>
      </c>
    </row>
    <row r="472" spans="1:14" x14ac:dyDescent="0.75">
      <c r="A472">
        <v>-0.27253919612974398</v>
      </c>
      <c r="B472">
        <v>-0.23767503171621601</v>
      </c>
      <c r="C472">
        <v>-0.278438995593422</v>
      </c>
      <c r="D472">
        <v>-0.66693512644816499</v>
      </c>
      <c r="E472">
        <v>-0.83125474319484005</v>
      </c>
      <c r="F472">
        <v>-0.83618438731712796</v>
      </c>
      <c r="G472">
        <v>1.3614348440462201</v>
      </c>
      <c r="H472">
        <v>1.7615926363533001</v>
      </c>
      <c r="I472" s="3">
        <v>2</v>
      </c>
      <c r="J472" t="s">
        <v>1670</v>
      </c>
      <c r="K472">
        <v>1.00563231746518</v>
      </c>
      <c r="L472" s="1">
        <v>5.62922416311558E-10</v>
      </c>
      <c r="M472" t="s">
        <v>2653</v>
      </c>
      <c r="N472" t="s">
        <v>4826</v>
      </c>
    </row>
    <row r="473" spans="1:14" x14ac:dyDescent="0.75">
      <c r="A473">
        <v>-1.1115382252516</v>
      </c>
      <c r="B473">
        <v>-1.24936399318533</v>
      </c>
      <c r="C473">
        <v>-1.0366651017995401</v>
      </c>
      <c r="D473">
        <v>1.2317784959428399</v>
      </c>
      <c r="E473">
        <v>0.40309114819271402</v>
      </c>
      <c r="F473">
        <v>6.5248720881957697E-2</v>
      </c>
      <c r="G473">
        <v>0.80282653176631102</v>
      </c>
      <c r="H473">
        <v>0.89462242345265397</v>
      </c>
      <c r="I473" s="3">
        <v>2</v>
      </c>
      <c r="J473" t="s">
        <v>1686</v>
      </c>
      <c r="K473">
        <v>-5.2220605178982797</v>
      </c>
      <c r="L473">
        <v>8.8998763929598601E-3</v>
      </c>
      <c r="M473" t="s">
        <v>2654</v>
      </c>
      <c r="N473" t="s">
        <v>4827</v>
      </c>
    </row>
    <row r="474" spans="1:14" x14ac:dyDescent="0.75">
      <c r="A474">
        <v>0.14498581681699399</v>
      </c>
      <c r="B474">
        <v>-0.62937584320635298</v>
      </c>
      <c r="C474">
        <v>-0.55783036275705999</v>
      </c>
      <c r="D474">
        <v>-0.63251193614561996</v>
      </c>
      <c r="E474">
        <v>-0.70043497342776395</v>
      </c>
      <c r="F474">
        <v>-0.62711281245657802</v>
      </c>
      <c r="G474">
        <v>1.99149530099669</v>
      </c>
      <c r="H474">
        <v>1.0107848101796899</v>
      </c>
      <c r="I474" s="3">
        <v>2</v>
      </c>
      <c r="J474" t="s">
        <v>1697</v>
      </c>
      <c r="K474">
        <v>-3.1988248567108202</v>
      </c>
      <c r="L474" s="1">
        <v>6.8104405554568602E-25</v>
      </c>
      <c r="M474" t="s">
        <v>2655</v>
      </c>
      <c r="N474" t="s">
        <v>4828</v>
      </c>
    </row>
    <row r="475" spans="1:14" x14ac:dyDescent="0.75">
      <c r="A475">
        <v>-0.83638119385352705</v>
      </c>
      <c r="B475">
        <v>-0.83638119385352705</v>
      </c>
      <c r="C475">
        <v>-0.83638119385352705</v>
      </c>
      <c r="D475">
        <v>0.82933060268157299</v>
      </c>
      <c r="E475">
        <v>-0.52787938916238297</v>
      </c>
      <c r="F475">
        <v>-0.14479761678085101</v>
      </c>
      <c r="G475">
        <v>1.9335040905697101</v>
      </c>
      <c r="H475">
        <v>0.41898589425253202</v>
      </c>
      <c r="I475" s="3">
        <v>2</v>
      </c>
      <c r="J475" t="s">
        <v>1700</v>
      </c>
      <c r="K475">
        <v>-1.67015966916833</v>
      </c>
      <c r="L475" s="1">
        <v>1.81557498153102E-8</v>
      </c>
      <c r="M475" t="s">
        <v>2656</v>
      </c>
      <c r="N475" t="s">
        <v>4829</v>
      </c>
    </row>
    <row r="476" spans="1:14" x14ac:dyDescent="0.75">
      <c r="A476">
        <v>-0.73678290554152903</v>
      </c>
      <c r="B476">
        <v>-0.56982663123393096</v>
      </c>
      <c r="C476">
        <v>-0.89413477031634403</v>
      </c>
      <c r="D476">
        <v>-0.47037426890742701</v>
      </c>
      <c r="E476">
        <v>9.6721187769488008E-3</v>
      </c>
      <c r="F476">
        <v>-0.22766210981468499</v>
      </c>
      <c r="G476">
        <v>2.11025762507139</v>
      </c>
      <c r="H476">
        <v>0.77885094196557803</v>
      </c>
      <c r="I476" s="3">
        <v>2</v>
      </c>
      <c r="J476" t="s">
        <v>1701</v>
      </c>
      <c r="K476">
        <v>-1.2191107412303099</v>
      </c>
      <c r="L476">
        <v>4.6755461549768701E-2</v>
      </c>
      <c r="M476" t="s">
        <v>2657</v>
      </c>
      <c r="N476" t="s">
        <v>4830</v>
      </c>
    </row>
    <row r="477" spans="1:14" x14ac:dyDescent="0.75">
      <c r="A477">
        <v>-0.88748189548494905</v>
      </c>
      <c r="B477">
        <v>-1.00046375977466</v>
      </c>
      <c r="C477">
        <v>-0.93756543619114596</v>
      </c>
      <c r="D477">
        <v>1.82137210859617</v>
      </c>
      <c r="E477">
        <v>-0.503244980963238</v>
      </c>
      <c r="F477">
        <v>0.46740405022057901</v>
      </c>
      <c r="G477">
        <v>0.55549825217784599</v>
      </c>
      <c r="H477">
        <v>0.48448166141939297</v>
      </c>
      <c r="I477" s="3">
        <v>2</v>
      </c>
      <c r="J477" t="s">
        <v>1721</v>
      </c>
      <c r="K477">
        <v>-4.0353523666572304</v>
      </c>
      <c r="L477">
        <v>7.0729980796758003E-3</v>
      </c>
      <c r="M477" t="s">
        <v>2658</v>
      </c>
      <c r="N477" t="s">
        <v>4831</v>
      </c>
    </row>
    <row r="478" spans="1:14" x14ac:dyDescent="0.75">
      <c r="A478">
        <v>-0.26839295576251299</v>
      </c>
      <c r="B478">
        <v>-0.171041288286017</v>
      </c>
      <c r="C478">
        <v>-8.5883468794757903E-2</v>
      </c>
      <c r="D478">
        <v>-0.611522885069823</v>
      </c>
      <c r="E478">
        <v>-0.910069925089807</v>
      </c>
      <c r="F478">
        <v>-1.0019776175430399</v>
      </c>
      <c r="G478">
        <v>1.6610603731637701</v>
      </c>
      <c r="H478">
        <v>1.3878277673821799</v>
      </c>
      <c r="I478" s="3">
        <v>2</v>
      </c>
      <c r="J478" t="s">
        <v>1723</v>
      </c>
      <c r="K478">
        <v>1.1455994299168799</v>
      </c>
      <c r="L478">
        <v>3.11747500215666E-2</v>
      </c>
      <c r="M478" t="s">
        <v>2659</v>
      </c>
      <c r="N478" t="s">
        <v>4832</v>
      </c>
    </row>
    <row r="479" spans="1:14" x14ac:dyDescent="0.75">
      <c r="A479">
        <v>-0.38252250217267197</v>
      </c>
      <c r="B479">
        <v>-0.292302910715805</v>
      </c>
      <c r="C479">
        <v>-0.35917855439430701</v>
      </c>
      <c r="D479">
        <v>-0.69202841055627695</v>
      </c>
      <c r="E479">
        <v>-0.70621595011562199</v>
      </c>
      <c r="F479">
        <v>-0.75610137296346702</v>
      </c>
      <c r="G479">
        <v>1.6537811701635401</v>
      </c>
      <c r="H479">
        <v>1.5345685307546</v>
      </c>
      <c r="I479" s="3">
        <v>2</v>
      </c>
      <c r="J479" t="s">
        <v>1732</v>
      </c>
      <c r="K479">
        <v>-4.5265241027954204</v>
      </c>
      <c r="L479">
        <v>2.86179263397697E-3</v>
      </c>
      <c r="M479" t="s">
        <v>2660</v>
      </c>
      <c r="N479" t="s">
        <v>4833</v>
      </c>
    </row>
    <row r="480" spans="1:14" x14ac:dyDescent="0.75">
      <c r="A480">
        <v>-0.49028935946143798</v>
      </c>
      <c r="B480">
        <v>-0.49107569321919697</v>
      </c>
      <c r="C480">
        <v>-0.48945058879319497</v>
      </c>
      <c r="D480">
        <v>-0.47649010673579301</v>
      </c>
      <c r="E480">
        <v>-0.482474475599452</v>
      </c>
      <c r="F480">
        <v>-0.48103152736842097</v>
      </c>
      <c r="G480">
        <v>2.2773763225992298</v>
      </c>
      <c r="H480">
        <v>0.63343542857826496</v>
      </c>
      <c r="I480" s="3">
        <v>2</v>
      </c>
      <c r="J480" t="s">
        <v>1738</v>
      </c>
      <c r="K480">
        <v>-2.16619356456681</v>
      </c>
      <c r="L480" s="1">
        <v>1.13012790502861E-8</v>
      </c>
      <c r="M480" t="s">
        <v>2661</v>
      </c>
      <c r="N480" t="s">
        <v>4834</v>
      </c>
    </row>
    <row r="481" spans="1:14" x14ac:dyDescent="0.75">
      <c r="A481">
        <v>-0.24459828700556199</v>
      </c>
      <c r="B481">
        <v>-0.43090160197211802</v>
      </c>
      <c r="C481">
        <v>-0.62044527135060401</v>
      </c>
      <c r="D481">
        <v>-0.62044527135060401</v>
      </c>
      <c r="E481">
        <v>-0.62044527135060401</v>
      </c>
      <c r="F481">
        <v>-0.62044527135060401</v>
      </c>
      <c r="G481">
        <v>1.9181066658111601</v>
      </c>
      <c r="H481">
        <v>1.23917430856893</v>
      </c>
      <c r="I481" s="3">
        <v>2</v>
      </c>
      <c r="J481" t="s">
        <v>1742</v>
      </c>
      <c r="K481">
        <v>1.5796686519620999</v>
      </c>
      <c r="L481" s="1">
        <v>1.3161131900061399E-12</v>
      </c>
      <c r="M481" t="s">
        <v>2662</v>
      </c>
      <c r="N481" t="s">
        <v>4835</v>
      </c>
    </row>
    <row r="482" spans="1:14" x14ac:dyDescent="0.75">
      <c r="A482">
        <v>-1.1089667993780199</v>
      </c>
      <c r="B482">
        <v>-0.972478398515919</v>
      </c>
      <c r="C482">
        <v>-0.91139598204958605</v>
      </c>
      <c r="D482">
        <v>0.215311990959483</v>
      </c>
      <c r="E482">
        <v>0.397769262501937</v>
      </c>
      <c r="F482">
        <v>-0.12851753800392601</v>
      </c>
      <c r="G482">
        <v>0.69422291287371796</v>
      </c>
      <c r="H482">
        <v>1.8140545516123101</v>
      </c>
      <c r="I482" s="3">
        <v>2</v>
      </c>
      <c r="J482" t="s">
        <v>1743</v>
      </c>
      <c r="K482">
        <v>2.7147886047016101</v>
      </c>
      <c r="L482">
        <v>3.5547786802520999E-2</v>
      </c>
      <c r="M482" t="s">
        <v>2663</v>
      </c>
      <c r="N482" t="s">
        <v>4836</v>
      </c>
    </row>
    <row r="483" spans="1:14" x14ac:dyDescent="0.75">
      <c r="A483">
        <v>-0.38490418648846197</v>
      </c>
      <c r="B483">
        <v>-0.34298197467233998</v>
      </c>
      <c r="C483">
        <v>-0.42478231385697401</v>
      </c>
      <c r="D483">
        <v>-0.661691564811134</v>
      </c>
      <c r="E483">
        <v>-0.65560045843660997</v>
      </c>
      <c r="F483">
        <v>-0.69352253584027501</v>
      </c>
      <c r="G483">
        <v>1.26445736301475</v>
      </c>
      <c r="H483">
        <v>1.89902567109104</v>
      </c>
      <c r="I483" s="3">
        <v>2</v>
      </c>
      <c r="J483" t="s">
        <v>1745</v>
      </c>
      <c r="K483">
        <v>1.25228186712167</v>
      </c>
      <c r="L483">
        <v>3.9008866062361001E-3</v>
      </c>
      <c r="M483" t="s">
        <v>2664</v>
      </c>
      <c r="N483" t="s">
        <v>4837</v>
      </c>
    </row>
    <row r="484" spans="1:14" x14ac:dyDescent="0.75">
      <c r="A484">
        <v>-0.27406293299406698</v>
      </c>
      <c r="B484">
        <v>-0.18874251228845501</v>
      </c>
      <c r="C484">
        <v>-0.34866797816272199</v>
      </c>
      <c r="D484">
        <v>-0.75226559815472505</v>
      </c>
      <c r="E484">
        <v>-0.75226546100025005</v>
      </c>
      <c r="F484">
        <v>-0.71969336561424002</v>
      </c>
      <c r="G484">
        <v>1.0127745204296399</v>
      </c>
      <c r="H484">
        <v>2.0229233277848202</v>
      </c>
      <c r="I484" s="3">
        <v>2</v>
      </c>
      <c r="J484" t="s">
        <v>1755</v>
      </c>
      <c r="K484">
        <v>-3.0819014357560301</v>
      </c>
      <c r="L484">
        <v>2.4338276239889301E-4</v>
      </c>
      <c r="M484" t="s">
        <v>2665</v>
      </c>
      <c r="N484" t="s">
        <v>4838</v>
      </c>
    </row>
    <row r="485" spans="1:14" x14ac:dyDescent="0.75">
      <c r="A485">
        <v>-0.83929278770819205</v>
      </c>
      <c r="B485">
        <v>-0.71754327535635998</v>
      </c>
      <c r="C485">
        <v>-0.83929278770819205</v>
      </c>
      <c r="D485">
        <v>0.44084620432998101</v>
      </c>
      <c r="E485">
        <v>0.42159998257026998</v>
      </c>
      <c r="F485">
        <v>0.41697608539228398</v>
      </c>
      <c r="G485">
        <v>1.9559993661884001</v>
      </c>
      <c r="H485">
        <v>-0.83929278770819205</v>
      </c>
      <c r="I485" s="3">
        <v>2</v>
      </c>
      <c r="J485" t="s">
        <v>1758</v>
      </c>
      <c r="K485">
        <v>-3.5656983510122102</v>
      </c>
      <c r="L485" s="1">
        <v>1.93228497304711E-13</v>
      </c>
      <c r="M485" t="s">
        <v>2666</v>
      </c>
      <c r="N485" t="s">
        <v>4839</v>
      </c>
    </row>
    <row r="486" spans="1:14" x14ac:dyDescent="0.75">
      <c r="A486">
        <v>-0.30332570834755002</v>
      </c>
      <c r="B486">
        <v>0.16886127544228899</v>
      </c>
      <c r="C486">
        <v>-3.3020462618218699E-2</v>
      </c>
      <c r="D486">
        <v>-1.0639940403555801</v>
      </c>
      <c r="E486">
        <v>-0.89080433523308999</v>
      </c>
      <c r="F486">
        <v>-0.80285237800680898</v>
      </c>
      <c r="G486">
        <v>1.5850262420594501</v>
      </c>
      <c r="H486">
        <v>1.3401094070595101</v>
      </c>
      <c r="I486" s="3">
        <v>2</v>
      </c>
      <c r="J486" t="s">
        <v>1766</v>
      </c>
      <c r="K486">
        <v>1.05717956115017</v>
      </c>
      <c r="L486">
        <v>2.4043706557247701E-2</v>
      </c>
      <c r="M486" t="s">
        <v>2667</v>
      </c>
      <c r="N486" t="s">
        <v>4840</v>
      </c>
    </row>
    <row r="487" spans="1:14" x14ac:dyDescent="0.75">
      <c r="A487">
        <v>-0.25590404628500102</v>
      </c>
      <c r="B487">
        <v>3.5330259589738601E-2</v>
      </c>
      <c r="C487">
        <v>-0.40373151372416399</v>
      </c>
      <c r="D487">
        <v>-0.85599022841765005</v>
      </c>
      <c r="E487">
        <v>-0.92528418677151403</v>
      </c>
      <c r="F487">
        <v>-0.67036227165536499</v>
      </c>
      <c r="G487">
        <v>1.5124707046458601</v>
      </c>
      <c r="H487">
        <v>1.5634712826180901</v>
      </c>
      <c r="I487" s="3">
        <v>2</v>
      </c>
      <c r="J487" t="s">
        <v>1769</v>
      </c>
      <c r="K487">
        <v>-1.42568916014189</v>
      </c>
      <c r="L487">
        <v>4.1964437260205101E-2</v>
      </c>
      <c r="M487" t="s">
        <v>2668</v>
      </c>
      <c r="N487" t="s">
        <v>4841</v>
      </c>
    </row>
    <row r="488" spans="1:14" x14ac:dyDescent="0.75">
      <c r="A488">
        <v>-0.47126949457595102</v>
      </c>
      <c r="B488">
        <v>-0.17329185269243699</v>
      </c>
      <c r="C488">
        <v>-0.41706779359588902</v>
      </c>
      <c r="D488">
        <v>-0.64229108529697099</v>
      </c>
      <c r="E488">
        <v>-0.63841578359609197</v>
      </c>
      <c r="F488">
        <v>-0.58974432604544103</v>
      </c>
      <c r="G488">
        <v>2.2101742230008599</v>
      </c>
      <c r="H488">
        <v>0.72190611280191697</v>
      </c>
      <c r="I488" s="3">
        <v>2</v>
      </c>
      <c r="J488" t="s">
        <v>1775</v>
      </c>
      <c r="K488">
        <v>-5.0767836661879704</v>
      </c>
      <c r="L488">
        <v>3.7941014483759602E-4</v>
      </c>
      <c r="M488" t="s">
        <v>2669</v>
      </c>
      <c r="N488" t="s">
        <v>4842</v>
      </c>
    </row>
    <row r="489" spans="1:14" x14ac:dyDescent="0.75">
      <c r="A489">
        <v>-0.49910819067831802</v>
      </c>
      <c r="B489">
        <v>-0.50683358656859501</v>
      </c>
      <c r="C489">
        <v>-0.53871486107454203</v>
      </c>
      <c r="D489">
        <v>-0.55992024331878598</v>
      </c>
      <c r="E489">
        <v>-0.56091817907210695</v>
      </c>
      <c r="F489">
        <v>-0.57333246697872897</v>
      </c>
      <c r="G489">
        <v>1.65059990446015</v>
      </c>
      <c r="H489">
        <v>1.58822762323092</v>
      </c>
      <c r="I489" s="3">
        <v>2</v>
      </c>
      <c r="J489" t="s">
        <v>1776</v>
      </c>
      <c r="K489">
        <v>-4.1470501335327503</v>
      </c>
      <c r="L489">
        <v>2.1232582834443499E-3</v>
      </c>
      <c r="M489" t="s">
        <v>2670</v>
      </c>
      <c r="N489" t="s">
        <v>4843</v>
      </c>
    </row>
    <row r="490" spans="1:14" x14ac:dyDescent="0.75">
      <c r="A490">
        <v>-0.48903360608712099</v>
      </c>
      <c r="B490">
        <v>-0.27542080802236402</v>
      </c>
      <c r="C490">
        <v>-0.323710717946322</v>
      </c>
      <c r="D490">
        <v>-0.66472130581021704</v>
      </c>
      <c r="E490">
        <v>-0.66206990446578196</v>
      </c>
      <c r="F490">
        <v>-0.632447690082104</v>
      </c>
      <c r="G490">
        <v>0.95069060277848905</v>
      </c>
      <c r="H490">
        <v>2.09671342963542</v>
      </c>
      <c r="I490" s="3">
        <v>2</v>
      </c>
      <c r="J490" t="s">
        <v>1777</v>
      </c>
      <c r="K490">
        <v>-3.0814166517291199</v>
      </c>
      <c r="L490" s="1">
        <v>5.9225475915352901E-6</v>
      </c>
      <c r="M490" t="s">
        <v>2671</v>
      </c>
    </row>
    <row r="491" spans="1:14" x14ac:dyDescent="0.75">
      <c r="A491">
        <v>-0.96832088321607801</v>
      </c>
      <c r="B491">
        <v>-1.12239267340307</v>
      </c>
      <c r="C491">
        <v>-0.85158593033410102</v>
      </c>
      <c r="D491">
        <v>9.3908956076684605E-2</v>
      </c>
      <c r="E491">
        <v>0.25531598204574502</v>
      </c>
      <c r="F491">
        <v>-0.20287176814970601</v>
      </c>
      <c r="G491">
        <v>1.2343107676888201</v>
      </c>
      <c r="H491">
        <v>1.5616355492917</v>
      </c>
      <c r="I491" s="3">
        <v>2</v>
      </c>
      <c r="J491" t="s">
        <v>1779</v>
      </c>
      <c r="K491">
        <v>-1.22619370028342</v>
      </c>
      <c r="L491" s="1">
        <v>4.8429044380717001E-7</v>
      </c>
      <c r="M491" t="s">
        <v>2672</v>
      </c>
      <c r="N491" t="s">
        <v>4844</v>
      </c>
    </row>
    <row r="492" spans="1:14" x14ac:dyDescent="0.75">
      <c r="A492">
        <v>-0.486207759011893</v>
      </c>
      <c r="B492">
        <v>-0.50057736756856896</v>
      </c>
      <c r="C492">
        <v>-0.39186786007438601</v>
      </c>
      <c r="D492">
        <v>-0.55694519192441005</v>
      </c>
      <c r="E492">
        <v>-0.55530068395425103</v>
      </c>
      <c r="F492">
        <v>-0.56080114424585903</v>
      </c>
      <c r="G492">
        <v>0.90537328790729099</v>
      </c>
      <c r="H492">
        <v>2.1463267188720798</v>
      </c>
      <c r="I492" s="3">
        <v>2</v>
      </c>
      <c r="J492" t="s">
        <v>1780</v>
      </c>
      <c r="K492">
        <v>-2.34217801055313</v>
      </c>
      <c r="L492" s="1">
        <v>1.3984385459095801E-10</v>
      </c>
      <c r="M492" t="s">
        <v>2673</v>
      </c>
      <c r="N492" t="s">
        <v>4845</v>
      </c>
    </row>
    <row r="493" spans="1:14" x14ac:dyDescent="0.75">
      <c r="A493">
        <v>-0.66116087370158405</v>
      </c>
      <c r="B493">
        <v>-0.66748174389883097</v>
      </c>
      <c r="C493">
        <v>-0.65197297914326402</v>
      </c>
      <c r="D493">
        <v>-9.7324521956454094E-2</v>
      </c>
      <c r="E493">
        <v>-0.65615245957838997</v>
      </c>
      <c r="F493">
        <v>-0.43237629862669102</v>
      </c>
      <c r="G493">
        <v>1.74455043969143</v>
      </c>
      <c r="H493">
        <v>1.4219184372137901</v>
      </c>
      <c r="I493" s="3">
        <v>2</v>
      </c>
      <c r="J493" t="s">
        <v>1782</v>
      </c>
      <c r="K493">
        <v>-2.01657312145805</v>
      </c>
      <c r="L493" s="1">
        <v>5.2903299060798496E-6</v>
      </c>
      <c r="M493" t="s">
        <v>2674</v>
      </c>
      <c r="N493" t="s">
        <v>4846</v>
      </c>
    </row>
    <row r="494" spans="1:14" x14ac:dyDescent="0.75">
      <c r="A494">
        <v>-0.44359500224112303</v>
      </c>
      <c r="B494">
        <v>-0.26805579605987501</v>
      </c>
      <c r="C494">
        <v>-0.44966952423502399</v>
      </c>
      <c r="D494">
        <v>-0.701059362817402</v>
      </c>
      <c r="E494">
        <v>-0.68205744369935895</v>
      </c>
      <c r="F494">
        <v>-0.65712144626592495</v>
      </c>
      <c r="G494">
        <v>1.51222691411972</v>
      </c>
      <c r="H494">
        <v>1.6893316611989899</v>
      </c>
      <c r="I494" s="3">
        <v>2</v>
      </c>
      <c r="J494" t="s">
        <v>1786</v>
      </c>
      <c r="K494">
        <v>2.6376822204823398</v>
      </c>
      <c r="L494">
        <v>1.23810821596205E-3</v>
      </c>
      <c r="M494" t="s">
        <v>2675</v>
      </c>
      <c r="N494" t="s">
        <v>4847</v>
      </c>
    </row>
    <row r="495" spans="1:14" x14ac:dyDescent="0.75">
      <c r="A495">
        <v>-0.73543045807638097</v>
      </c>
      <c r="B495">
        <v>-0.57411187387531304</v>
      </c>
      <c r="C495">
        <v>-0.71257492670779099</v>
      </c>
      <c r="D495">
        <v>-0.351409934272154</v>
      </c>
      <c r="E495">
        <v>-0.224771785834189</v>
      </c>
      <c r="F495">
        <v>-0.45498280708121402</v>
      </c>
      <c r="G495">
        <v>0.98836164978297103</v>
      </c>
      <c r="H495">
        <v>2.0649201360640701</v>
      </c>
      <c r="I495" s="3">
        <v>2</v>
      </c>
      <c r="J495" t="s">
        <v>1787</v>
      </c>
      <c r="K495">
        <v>-2.9017151999915098</v>
      </c>
      <c r="L495">
        <v>5.91564665491205E-3</v>
      </c>
      <c r="M495" t="s">
        <v>2676</v>
      </c>
      <c r="N495" t="s">
        <v>4848</v>
      </c>
    </row>
    <row r="496" spans="1:14" x14ac:dyDescent="0.75">
      <c r="A496">
        <v>-0.85936314426912597</v>
      </c>
      <c r="B496">
        <v>-0.98652763751362904</v>
      </c>
      <c r="C496">
        <v>-0.84363384072063796</v>
      </c>
      <c r="D496">
        <v>1.6850390071108201</v>
      </c>
      <c r="E496">
        <v>-0.76221828640983402</v>
      </c>
      <c r="F496">
        <v>0.38859111096728799</v>
      </c>
      <c r="G496">
        <v>0.85579945255575796</v>
      </c>
      <c r="H496">
        <v>0.52231333827936399</v>
      </c>
      <c r="I496" s="3">
        <v>2</v>
      </c>
      <c r="J496" t="s">
        <v>1790</v>
      </c>
      <c r="K496">
        <v>1.0510314392679301</v>
      </c>
      <c r="L496">
        <v>2.4267525968687601E-4</v>
      </c>
      <c r="M496" t="s">
        <v>2677</v>
      </c>
      <c r="N496" t="s">
        <v>4849</v>
      </c>
    </row>
    <row r="497" spans="1:14" x14ac:dyDescent="0.75">
      <c r="A497">
        <v>-0.41891743024796102</v>
      </c>
      <c r="B497">
        <v>-0.454383794514578</v>
      </c>
      <c r="C497">
        <v>-0.41790316160796498</v>
      </c>
      <c r="D497">
        <v>-0.56842795497689003</v>
      </c>
      <c r="E497">
        <v>-0.664927430577824</v>
      </c>
      <c r="F497">
        <v>-0.68605516362573704</v>
      </c>
      <c r="G497">
        <v>1.4418053978007499</v>
      </c>
      <c r="H497">
        <v>1.7688095377502</v>
      </c>
      <c r="I497" s="3">
        <v>2</v>
      </c>
      <c r="J497" t="s">
        <v>1796</v>
      </c>
      <c r="K497">
        <v>2.5727281832206299</v>
      </c>
      <c r="L497" s="1">
        <v>9.6454002540804103E-11</v>
      </c>
      <c r="M497" t="s">
        <v>2678</v>
      </c>
      <c r="N497" t="s">
        <v>4850</v>
      </c>
    </row>
    <row r="498" spans="1:14" x14ac:dyDescent="0.75">
      <c r="A498">
        <v>-0.49557719778651599</v>
      </c>
      <c r="B498">
        <v>-0.426149980226743</v>
      </c>
      <c r="C498">
        <v>-0.48079797930887902</v>
      </c>
      <c r="D498">
        <v>-0.58871137982729704</v>
      </c>
      <c r="E498">
        <v>-0.57237448919269296</v>
      </c>
      <c r="F498">
        <v>-0.59699359853868905</v>
      </c>
      <c r="G498">
        <v>1.1826046007564099</v>
      </c>
      <c r="H498">
        <v>1.97800002412441</v>
      </c>
      <c r="I498" s="3">
        <v>2</v>
      </c>
      <c r="J498" t="s">
        <v>1797</v>
      </c>
      <c r="K498">
        <v>1.0746589099736401</v>
      </c>
      <c r="L498" s="1">
        <v>1.06842593524089E-8</v>
      </c>
      <c r="M498" t="s">
        <v>2679</v>
      </c>
      <c r="N498" t="s">
        <v>4851</v>
      </c>
    </row>
    <row r="499" spans="1:14" x14ac:dyDescent="0.75">
      <c r="A499">
        <v>-1.3142845200581801</v>
      </c>
      <c r="B499">
        <v>-0.89845343857763205</v>
      </c>
      <c r="C499">
        <v>-1.10015004444179</v>
      </c>
      <c r="D499">
        <v>0.71621076119445604</v>
      </c>
      <c r="E499">
        <v>0.80357373853713998</v>
      </c>
      <c r="F499">
        <v>-0.22844629380860601</v>
      </c>
      <c r="G499">
        <v>1.0319809201053201</v>
      </c>
      <c r="H499">
        <v>0.98956887704928997</v>
      </c>
      <c r="I499" s="3">
        <v>2</v>
      </c>
      <c r="J499" t="s">
        <v>1799</v>
      </c>
      <c r="K499">
        <v>-1.1926569243879599</v>
      </c>
      <c r="L499" s="1">
        <v>5.7443278259916397E-8</v>
      </c>
      <c r="M499" t="s">
        <v>2680</v>
      </c>
      <c r="N499" t="s">
        <v>4852</v>
      </c>
    </row>
    <row r="500" spans="1:14" x14ac:dyDescent="0.75">
      <c r="A500">
        <v>-0.49487781669904801</v>
      </c>
      <c r="B500">
        <v>0.381851191144779</v>
      </c>
      <c r="C500">
        <v>-0.36174244245797799</v>
      </c>
      <c r="D500">
        <v>-0.84915274607373303</v>
      </c>
      <c r="E500">
        <v>-0.83518540846820799</v>
      </c>
      <c r="F500">
        <v>-0.80835426803507404</v>
      </c>
      <c r="G500">
        <v>1.4420024857657301</v>
      </c>
      <c r="H500">
        <v>1.5254590048235299</v>
      </c>
      <c r="I500" s="3">
        <v>2</v>
      </c>
      <c r="J500" t="s">
        <v>1803</v>
      </c>
      <c r="K500">
        <v>-1.12361232405806</v>
      </c>
      <c r="L500" s="1">
        <v>5.5787889167091302E-27</v>
      </c>
      <c r="M500" t="s">
        <v>2681</v>
      </c>
      <c r="N500" t="s">
        <v>4853</v>
      </c>
    </row>
    <row r="501" spans="1:14" x14ac:dyDescent="0.75">
      <c r="A501">
        <v>-0.68004146057399695</v>
      </c>
      <c r="B501">
        <v>-0.67976059404999201</v>
      </c>
      <c r="C501">
        <v>-0.71261901654061799</v>
      </c>
      <c r="D501">
        <v>-5.3045491846013398E-2</v>
      </c>
      <c r="E501">
        <v>-0.56137607496716402</v>
      </c>
      <c r="F501">
        <v>-0.30576058149757901</v>
      </c>
      <c r="G501">
        <v>2.0786931508791402</v>
      </c>
      <c r="H501">
        <v>0.91391006859621904</v>
      </c>
      <c r="I501" s="3">
        <v>2</v>
      </c>
      <c r="J501" t="s">
        <v>1812</v>
      </c>
      <c r="K501">
        <v>2.7195973123883199</v>
      </c>
      <c r="L501">
        <v>2.2155016503000902E-3</v>
      </c>
      <c r="M501" t="s">
        <v>2682</v>
      </c>
      <c r="N501" t="s">
        <v>4854</v>
      </c>
    </row>
    <row r="502" spans="1:14" x14ac:dyDescent="0.75">
      <c r="A502">
        <v>-0.38136594449613798</v>
      </c>
      <c r="B502">
        <v>-0.21448334338407399</v>
      </c>
      <c r="C502">
        <v>-0.28132591451310601</v>
      </c>
      <c r="D502">
        <v>-0.67546716364239501</v>
      </c>
      <c r="E502">
        <v>-0.78810670505666702</v>
      </c>
      <c r="F502">
        <v>-0.76150036928212395</v>
      </c>
      <c r="G502">
        <v>1.19044067124028</v>
      </c>
      <c r="H502">
        <v>1.91180876913423</v>
      </c>
      <c r="I502" s="3">
        <v>2</v>
      </c>
      <c r="J502" t="s">
        <v>1814</v>
      </c>
      <c r="K502">
        <v>-3.0515167201672102</v>
      </c>
      <c r="L502" s="1">
        <v>3.8797108748046902E-10</v>
      </c>
      <c r="M502" t="s">
        <v>2683</v>
      </c>
      <c r="N502" t="s">
        <v>4855</v>
      </c>
    </row>
    <row r="503" spans="1:14" x14ac:dyDescent="0.75">
      <c r="A503">
        <v>-7.8237070584620497E-2</v>
      </c>
      <c r="B503">
        <v>0.52694834729020101</v>
      </c>
      <c r="C503">
        <v>1.9867810350918402E-2</v>
      </c>
      <c r="D503">
        <v>-1.0934641418465501</v>
      </c>
      <c r="E503">
        <v>-1.17419272094361</v>
      </c>
      <c r="F503">
        <v>-0.77703668689545402</v>
      </c>
      <c r="G503">
        <v>0.95681078250319695</v>
      </c>
      <c r="H503">
        <v>1.61930368012591</v>
      </c>
      <c r="I503" s="3">
        <v>2</v>
      </c>
      <c r="J503" t="s">
        <v>1828</v>
      </c>
      <c r="K503">
        <v>1.38043921955161</v>
      </c>
      <c r="L503" s="1">
        <v>1.53979361353828E-6</v>
      </c>
      <c r="M503" t="s">
        <v>2684</v>
      </c>
      <c r="N503" t="s">
        <v>4856</v>
      </c>
    </row>
    <row r="504" spans="1:14" x14ac:dyDescent="0.75">
      <c r="A504">
        <v>-0.54909165723061204</v>
      </c>
      <c r="B504">
        <v>-0.58589340568736203</v>
      </c>
      <c r="C504">
        <v>-0.59117936253971703</v>
      </c>
      <c r="D504">
        <v>-0.26608628365513898</v>
      </c>
      <c r="E504">
        <v>-0.57736233173731399</v>
      </c>
      <c r="F504">
        <v>-0.44808770580079399</v>
      </c>
      <c r="G504">
        <v>2.1598279335077502</v>
      </c>
      <c r="H504">
        <v>0.85787281314318797</v>
      </c>
      <c r="I504" s="3">
        <v>2</v>
      </c>
      <c r="J504" t="s">
        <v>1849</v>
      </c>
      <c r="K504">
        <v>3.2942525526836701</v>
      </c>
      <c r="L504">
        <v>2.97636909297742E-3</v>
      </c>
      <c r="M504" t="s">
        <v>2685</v>
      </c>
      <c r="N504" t="s">
        <v>4857</v>
      </c>
    </row>
    <row r="505" spans="1:14" x14ac:dyDescent="0.75">
      <c r="A505">
        <v>-0.869250062781461</v>
      </c>
      <c r="B505">
        <v>-0.94319860994581195</v>
      </c>
      <c r="C505">
        <v>-0.74913336286320498</v>
      </c>
      <c r="D505">
        <v>-0.27510867689941498</v>
      </c>
      <c r="E505">
        <v>0.23084952591483601</v>
      </c>
      <c r="F505">
        <v>-0.39591693257732402</v>
      </c>
      <c r="G505">
        <v>1.53677827283687</v>
      </c>
      <c r="H505">
        <v>1.4649798463155199</v>
      </c>
      <c r="I505" s="3">
        <v>2</v>
      </c>
      <c r="J505" t="s">
        <v>1851</v>
      </c>
      <c r="K505">
        <v>1.34919288093525</v>
      </c>
      <c r="L505" s="1">
        <v>1.6776113730768201E-10</v>
      </c>
      <c r="M505" t="s">
        <v>2686</v>
      </c>
      <c r="N505" t="s">
        <v>4858</v>
      </c>
    </row>
    <row r="506" spans="1:14" x14ac:dyDescent="0.75">
      <c r="A506">
        <v>-0.39288413546509099</v>
      </c>
      <c r="B506">
        <v>-0.18771884733076499</v>
      </c>
      <c r="C506">
        <v>-0.184108023949725</v>
      </c>
      <c r="D506">
        <v>-0.54946235875767901</v>
      </c>
      <c r="E506">
        <v>-0.96460657882123002</v>
      </c>
      <c r="F506">
        <v>-0.83457547151604805</v>
      </c>
      <c r="G506">
        <v>1.53295008636652</v>
      </c>
      <c r="H506">
        <v>1.5804053294740199</v>
      </c>
      <c r="I506" s="3">
        <v>2</v>
      </c>
      <c r="J506" t="s">
        <v>1868</v>
      </c>
      <c r="K506">
        <v>1.0053283138066</v>
      </c>
      <c r="L506">
        <v>1.8568166285022801E-2</v>
      </c>
      <c r="M506" t="s">
        <v>2687</v>
      </c>
      <c r="N506" t="s">
        <v>4859</v>
      </c>
    </row>
    <row r="507" spans="1:14" x14ac:dyDescent="0.75">
      <c r="A507">
        <v>-0.51736266717648705</v>
      </c>
      <c r="B507">
        <v>-0.47503555350409299</v>
      </c>
      <c r="C507">
        <v>-0.51306785004539601</v>
      </c>
      <c r="D507">
        <v>-0.57821400854171601</v>
      </c>
      <c r="E507">
        <v>-0.58780559765931495</v>
      </c>
      <c r="F507">
        <v>-0.55604991259526304</v>
      </c>
      <c r="G507">
        <v>1.4622634741267799</v>
      </c>
      <c r="H507">
        <v>1.76527211539549</v>
      </c>
      <c r="I507" s="3">
        <v>2</v>
      </c>
      <c r="J507" t="s">
        <v>1887</v>
      </c>
      <c r="K507">
        <v>-3.7317148667440598</v>
      </c>
      <c r="L507" s="1">
        <v>1.5930296605178101E-8</v>
      </c>
      <c r="M507" t="s">
        <v>2688</v>
      </c>
      <c r="N507" t="s">
        <v>4860</v>
      </c>
    </row>
    <row r="508" spans="1:14" x14ac:dyDescent="0.75">
      <c r="A508">
        <v>-5.1503918164468303E-2</v>
      </c>
      <c r="B508">
        <v>-0.177751486030752</v>
      </c>
      <c r="C508">
        <v>-0.31109105500209799</v>
      </c>
      <c r="D508">
        <v>-0.59012215989987105</v>
      </c>
      <c r="E508">
        <v>-0.99123263536233197</v>
      </c>
      <c r="F508">
        <v>-0.93267843229382796</v>
      </c>
      <c r="G508">
        <v>1.48428811484979</v>
      </c>
      <c r="H508">
        <v>1.57009157190356</v>
      </c>
      <c r="I508" s="3">
        <v>2</v>
      </c>
      <c r="J508" t="s">
        <v>1888</v>
      </c>
      <c r="K508">
        <v>-1.4131320823064</v>
      </c>
      <c r="L508" s="1">
        <v>1.66012333556643E-10</v>
      </c>
      <c r="M508" t="s">
        <v>2689</v>
      </c>
      <c r="N508" t="s">
        <v>4861</v>
      </c>
    </row>
    <row r="509" spans="1:14" x14ac:dyDescent="0.75">
      <c r="A509">
        <v>0.16036698193479501</v>
      </c>
      <c r="B509">
        <v>0.495519844884037</v>
      </c>
      <c r="C509">
        <v>-0.38897436067482799</v>
      </c>
      <c r="D509">
        <v>-0.89392421732126703</v>
      </c>
      <c r="E509">
        <v>-1.1866978925674301</v>
      </c>
      <c r="F509">
        <v>-0.780017561805877</v>
      </c>
      <c r="G509">
        <v>0.85079675716844705</v>
      </c>
      <c r="H509">
        <v>1.74293044838212</v>
      </c>
      <c r="I509" s="3">
        <v>2</v>
      </c>
      <c r="J509" t="s">
        <v>1899</v>
      </c>
      <c r="K509">
        <v>-1.19788695154433</v>
      </c>
      <c r="L509">
        <v>1.60015452044008E-4</v>
      </c>
      <c r="M509" t="s">
        <v>2690</v>
      </c>
      <c r="N509" t="s">
        <v>4862</v>
      </c>
    </row>
    <row r="510" spans="1:14" x14ac:dyDescent="0.75">
      <c r="A510">
        <v>-1.0018337775773201</v>
      </c>
      <c r="B510">
        <v>-1.01796789092956</v>
      </c>
      <c r="C510">
        <v>-1.03522797266306</v>
      </c>
      <c r="D510">
        <v>-0.123628664261727</v>
      </c>
      <c r="E510">
        <v>3.3503807678322603E-2</v>
      </c>
      <c r="F510">
        <v>0.43938605549867599</v>
      </c>
      <c r="G510">
        <v>1.25718832078645</v>
      </c>
      <c r="H510">
        <v>1.4485801214682199</v>
      </c>
      <c r="I510" s="3">
        <v>2</v>
      </c>
      <c r="J510" t="s">
        <v>1912</v>
      </c>
      <c r="K510">
        <v>-2.98834489840615</v>
      </c>
      <c r="L510" s="1">
        <v>1.30564354451386E-9</v>
      </c>
      <c r="M510" t="s">
        <v>2691</v>
      </c>
      <c r="N510" t="s">
        <v>4863</v>
      </c>
    </row>
    <row r="511" spans="1:14" x14ac:dyDescent="0.75">
      <c r="A511">
        <v>-1.2639367453091399</v>
      </c>
      <c r="B511">
        <v>-0.75212292246345103</v>
      </c>
      <c r="C511">
        <v>-1.1385781436223901</v>
      </c>
      <c r="D511">
        <v>0.24335198391018301</v>
      </c>
      <c r="E511">
        <v>0.45509244112458402</v>
      </c>
      <c r="F511">
        <v>0.33595780001349901</v>
      </c>
      <c r="G511">
        <v>0.38427817018925098</v>
      </c>
      <c r="H511">
        <v>1.73595741615746</v>
      </c>
      <c r="I511" s="3">
        <v>2</v>
      </c>
      <c r="J511" t="s">
        <v>1916</v>
      </c>
      <c r="K511">
        <v>-1.4511995451420101</v>
      </c>
      <c r="L511" s="1">
        <v>9.8019057190523806E-11</v>
      </c>
      <c r="M511" t="s">
        <v>2692</v>
      </c>
      <c r="N511" t="s">
        <v>4864</v>
      </c>
    </row>
    <row r="512" spans="1:14" x14ac:dyDescent="0.75">
      <c r="A512">
        <v>-0.432791462612723</v>
      </c>
      <c r="B512">
        <v>-0.384564056026937</v>
      </c>
      <c r="C512">
        <v>-0.38346512599626098</v>
      </c>
      <c r="D512">
        <v>-0.67937657456973699</v>
      </c>
      <c r="E512">
        <v>-0.60010914828568596</v>
      </c>
      <c r="F512">
        <v>-0.66781809624403998</v>
      </c>
      <c r="G512">
        <v>1.19016889729386</v>
      </c>
      <c r="H512">
        <v>1.95795556644152</v>
      </c>
      <c r="I512" s="3">
        <v>2</v>
      </c>
      <c r="J512" t="s">
        <v>1930</v>
      </c>
      <c r="K512">
        <v>-3.78002041920558</v>
      </c>
      <c r="L512" s="1">
        <v>2.3345318037189799E-5</v>
      </c>
      <c r="M512" t="s">
        <v>2693</v>
      </c>
      <c r="N512" t="s">
        <v>4865</v>
      </c>
    </row>
    <row r="513" spans="1:14" x14ac:dyDescent="0.75">
      <c r="A513">
        <v>-0.69369273056697001</v>
      </c>
      <c r="B513">
        <v>-0.70317849708233904</v>
      </c>
      <c r="C513">
        <v>-0.665345363925683</v>
      </c>
      <c r="D513">
        <v>-2.9615588089189401E-2</v>
      </c>
      <c r="E513">
        <v>-0.68797268998373695</v>
      </c>
      <c r="F513">
        <v>-0.30735452467905999</v>
      </c>
      <c r="G513">
        <v>1.1916428623127699</v>
      </c>
      <c r="H513">
        <v>1.89551653201421</v>
      </c>
      <c r="I513" s="3">
        <v>2</v>
      </c>
      <c r="J513" t="s">
        <v>1932</v>
      </c>
      <c r="K513">
        <v>-5.3871187499681197</v>
      </c>
      <c r="L513">
        <v>1.6639117154757001E-3</v>
      </c>
      <c r="M513" t="s">
        <v>2694</v>
      </c>
      <c r="N513" t="s">
        <v>4866</v>
      </c>
    </row>
    <row r="514" spans="1:14" x14ac:dyDescent="0.75">
      <c r="A514">
        <v>-0.48617926715966597</v>
      </c>
      <c r="B514">
        <v>-0.63406244860123995</v>
      </c>
      <c r="C514">
        <v>-0.59664530010018202</v>
      </c>
      <c r="D514">
        <v>-0.13504900064075501</v>
      </c>
      <c r="E514">
        <v>-7.6236425541229905E-2</v>
      </c>
      <c r="F514">
        <v>-0.44167693074731501</v>
      </c>
      <c r="G514">
        <v>2.4052498799729198</v>
      </c>
      <c r="H514">
        <v>-3.54005071825296E-2</v>
      </c>
      <c r="I514" s="3">
        <v>2</v>
      </c>
      <c r="J514" t="s">
        <v>1954</v>
      </c>
      <c r="K514">
        <v>-1.86220904722882</v>
      </c>
      <c r="L514" s="1">
        <v>1.4458610060260501E-14</v>
      </c>
      <c r="M514" t="s">
        <v>2695</v>
      </c>
      <c r="N514" t="s">
        <v>4867</v>
      </c>
    </row>
    <row r="515" spans="1:14" x14ac:dyDescent="0.75">
      <c r="A515">
        <v>-0.53423278509900995</v>
      </c>
      <c r="B515">
        <v>-0.28577011888404402</v>
      </c>
      <c r="C515">
        <v>-0.55184077447691005</v>
      </c>
      <c r="D515">
        <v>-0.59471617188438997</v>
      </c>
      <c r="E515">
        <v>-0.64660307132647099</v>
      </c>
      <c r="F515">
        <v>-0.58944767189554503</v>
      </c>
      <c r="G515">
        <v>1.4002906104558099</v>
      </c>
      <c r="H515">
        <v>1.8023199831105601</v>
      </c>
      <c r="I515" s="3">
        <v>2</v>
      </c>
      <c r="J515" t="s">
        <v>1956</v>
      </c>
      <c r="K515">
        <v>-1.2573497988007001</v>
      </c>
      <c r="L515" s="1">
        <v>9.4473428952240195E-6</v>
      </c>
      <c r="M515" t="s">
        <v>2696</v>
      </c>
      <c r="N515" t="s">
        <v>4868</v>
      </c>
    </row>
    <row r="516" spans="1:14" x14ac:dyDescent="0.75">
      <c r="A516">
        <v>-1.0441990824454499</v>
      </c>
      <c r="B516">
        <v>-1.0788454255036599</v>
      </c>
      <c r="C516">
        <v>-1.09006967702229</v>
      </c>
      <c r="D516">
        <v>0.54375779862157703</v>
      </c>
      <c r="E516">
        <v>0.41627796851069798</v>
      </c>
      <c r="F516">
        <v>-2.0621199489131601E-3</v>
      </c>
      <c r="G516">
        <v>0.60522203362796201</v>
      </c>
      <c r="H516">
        <v>1.6499185041600699</v>
      </c>
      <c r="I516" s="3">
        <v>2</v>
      </c>
      <c r="J516" t="s">
        <v>1959</v>
      </c>
      <c r="K516">
        <v>-1.3508354054618199</v>
      </c>
      <c r="L516">
        <v>1.1297804805659401E-3</v>
      </c>
      <c r="M516" t="s">
        <v>2697</v>
      </c>
      <c r="N516" t="s">
        <v>4869</v>
      </c>
    </row>
    <row r="517" spans="1:14" x14ac:dyDescent="0.75">
      <c r="A517">
        <v>-0.84082801119606598</v>
      </c>
      <c r="B517">
        <v>-0.88557806999946398</v>
      </c>
      <c r="C517">
        <v>-1.38957866882534</v>
      </c>
      <c r="D517">
        <v>-0.40457579252911902</v>
      </c>
      <c r="E517">
        <v>0.54050079864307798</v>
      </c>
      <c r="F517">
        <v>0.66607231592989202</v>
      </c>
      <c r="G517">
        <v>1.1803061245167701</v>
      </c>
      <c r="H517">
        <v>1.13368130346025</v>
      </c>
      <c r="I517" s="3">
        <v>2</v>
      </c>
      <c r="J517" t="s">
        <v>1966</v>
      </c>
      <c r="K517">
        <v>-1.75440025223055</v>
      </c>
      <c r="L517" s="1">
        <v>1.59530082925642E-8</v>
      </c>
      <c r="M517" t="s">
        <v>2698</v>
      </c>
      <c r="N517" t="s">
        <v>4870</v>
      </c>
    </row>
    <row r="518" spans="1:14" x14ac:dyDescent="0.75">
      <c r="A518">
        <v>-0.95227848783824298</v>
      </c>
      <c r="B518">
        <v>-0.950791556448223</v>
      </c>
      <c r="C518">
        <v>-1.1247468542566399</v>
      </c>
      <c r="D518">
        <v>1.2031455639295201</v>
      </c>
      <c r="E518">
        <v>7.6292740038030396E-2</v>
      </c>
      <c r="F518">
        <v>-0.22727046316661001</v>
      </c>
      <c r="G518">
        <v>1.4712908246635299</v>
      </c>
      <c r="H518">
        <v>0.50435823307863903</v>
      </c>
      <c r="I518" s="3">
        <v>2</v>
      </c>
      <c r="J518" t="s">
        <v>1971</v>
      </c>
      <c r="K518">
        <v>-1.01460899384807</v>
      </c>
      <c r="L518">
        <v>3.0740237385170802E-4</v>
      </c>
      <c r="M518" t="s">
        <v>2699</v>
      </c>
      <c r="N518" t="s">
        <v>4871</v>
      </c>
    </row>
    <row r="519" spans="1:14" x14ac:dyDescent="0.75">
      <c r="A519">
        <v>-0.68298720473781804</v>
      </c>
      <c r="B519">
        <v>-0.60171553893391905</v>
      </c>
      <c r="C519">
        <v>-0.69433152190330105</v>
      </c>
      <c r="D519">
        <v>-0.47346632197605198</v>
      </c>
      <c r="E519">
        <v>-0.67929801763383102</v>
      </c>
      <c r="F519">
        <v>2.30459616027218E-2</v>
      </c>
      <c r="G519">
        <v>1.8468244842222401</v>
      </c>
      <c r="H519">
        <v>1.2619281593599601</v>
      </c>
      <c r="I519" s="3">
        <v>2</v>
      </c>
      <c r="J519" t="s">
        <v>1976</v>
      </c>
      <c r="K519">
        <v>1.3209979572238699</v>
      </c>
      <c r="L519" s="1">
        <v>3.00200848289671E-6</v>
      </c>
      <c r="M519" t="s">
        <v>2700</v>
      </c>
      <c r="N519" t="s">
        <v>4872</v>
      </c>
    </row>
    <row r="520" spans="1:14" x14ac:dyDescent="0.75">
      <c r="A520">
        <v>-0.31631313663118499</v>
      </c>
      <c r="B520">
        <v>-0.168836198142302</v>
      </c>
      <c r="C520">
        <v>-0.57465599652476695</v>
      </c>
      <c r="D520">
        <v>-0.66214302172658401</v>
      </c>
      <c r="E520">
        <v>-0.59486670631363303</v>
      </c>
      <c r="F520">
        <v>-0.81861045103977703</v>
      </c>
      <c r="G520">
        <v>1.85349362214052</v>
      </c>
      <c r="H520">
        <v>1.28193188823773</v>
      </c>
      <c r="I520" s="3">
        <v>2</v>
      </c>
      <c r="J520" t="s">
        <v>1977</v>
      </c>
      <c r="K520">
        <v>3.6415395409453302</v>
      </c>
      <c r="L520" s="1">
        <v>1.6955783633112199E-8</v>
      </c>
      <c r="M520" t="s">
        <v>2701</v>
      </c>
      <c r="N520" t="s">
        <v>4873</v>
      </c>
    </row>
    <row r="521" spans="1:14" x14ac:dyDescent="0.75">
      <c r="A521">
        <v>-0.92364845294278897</v>
      </c>
      <c r="B521">
        <v>-0.67848540844417604</v>
      </c>
      <c r="C521">
        <v>-0.96693315397664603</v>
      </c>
      <c r="D521">
        <v>0.89358073956746198</v>
      </c>
      <c r="E521">
        <v>-0.73210514951580796</v>
      </c>
      <c r="F521">
        <v>0.91154964144197304</v>
      </c>
      <c r="G521">
        <v>1.6045002014389</v>
      </c>
      <c r="H521">
        <v>-0.108458417568915</v>
      </c>
      <c r="I521" s="3">
        <v>2</v>
      </c>
      <c r="J521" t="s">
        <v>1994</v>
      </c>
      <c r="K521">
        <v>1.2304691574739099</v>
      </c>
      <c r="L521" s="1">
        <v>3.5266826109115698E-7</v>
      </c>
      <c r="M521" t="s">
        <v>2702</v>
      </c>
      <c r="N521" t="s">
        <v>4874</v>
      </c>
    </row>
    <row r="522" spans="1:14" x14ac:dyDescent="0.75">
      <c r="A522">
        <v>-0.42032961875737102</v>
      </c>
      <c r="B522">
        <v>-0.32900149922616201</v>
      </c>
      <c r="C522">
        <v>-0.42854501357104102</v>
      </c>
      <c r="D522">
        <v>-0.68252239746690102</v>
      </c>
      <c r="E522">
        <v>-0.67280774299480295</v>
      </c>
      <c r="F522">
        <v>-0.67379700246815699</v>
      </c>
      <c r="G522">
        <v>1.5127114600315901</v>
      </c>
      <c r="H522">
        <v>1.6942918144528401</v>
      </c>
      <c r="I522" s="3">
        <v>2</v>
      </c>
      <c r="J522" t="s">
        <v>1996</v>
      </c>
      <c r="K522">
        <v>1.6354857296283001</v>
      </c>
      <c r="L522" s="1">
        <v>8.6767591383399403E-12</v>
      </c>
      <c r="M522" t="s">
        <v>2703</v>
      </c>
      <c r="N522" t="s">
        <v>4875</v>
      </c>
    </row>
    <row r="523" spans="1:14" x14ac:dyDescent="0.75">
      <c r="A523">
        <v>-1.5412008556130701</v>
      </c>
      <c r="B523">
        <v>-0.82412373957999296</v>
      </c>
      <c r="C523">
        <v>-0.89750938065280705</v>
      </c>
      <c r="D523">
        <v>0.98538192699211302</v>
      </c>
      <c r="E523">
        <v>-3.0886400316410201E-2</v>
      </c>
      <c r="F523">
        <v>0.77300041206338999</v>
      </c>
      <c r="G523">
        <v>0.32500418866081399</v>
      </c>
      <c r="H523">
        <v>1.21033384844596</v>
      </c>
      <c r="I523" s="3">
        <v>2</v>
      </c>
      <c r="J523" t="s">
        <v>1997</v>
      </c>
      <c r="K523">
        <v>-2.8537700961501602</v>
      </c>
      <c r="L523" s="1">
        <v>1.7772021273805399E-14</v>
      </c>
      <c r="M523" t="s">
        <v>2704</v>
      </c>
      <c r="N523" t="s">
        <v>4876</v>
      </c>
    </row>
    <row r="524" spans="1:14" x14ac:dyDescent="0.75">
      <c r="A524">
        <v>-0.43920945045093801</v>
      </c>
      <c r="B524">
        <v>-0.40972074684870402</v>
      </c>
      <c r="C524">
        <v>-0.37241897608865898</v>
      </c>
      <c r="D524">
        <v>-0.57003789709390795</v>
      </c>
      <c r="E524">
        <v>-0.66483713858667004</v>
      </c>
      <c r="F524">
        <v>-0.63292736919044601</v>
      </c>
      <c r="G524">
        <v>1.0146934162785399</v>
      </c>
      <c r="H524">
        <v>2.0744581619807798</v>
      </c>
      <c r="I524" s="3">
        <v>2</v>
      </c>
      <c r="J524" t="s">
        <v>2006</v>
      </c>
      <c r="K524">
        <v>-1.54744978531588</v>
      </c>
      <c r="L524">
        <v>2.3933064841380001E-2</v>
      </c>
      <c r="M524" t="s">
        <v>2705</v>
      </c>
      <c r="N524" t="s">
        <v>4877</v>
      </c>
    </row>
    <row r="525" spans="1:14" x14ac:dyDescent="0.75">
      <c r="A525">
        <v>-0.356835734102947</v>
      </c>
      <c r="B525">
        <v>-0.33263099338126201</v>
      </c>
      <c r="C525">
        <v>-0.27556101813623801</v>
      </c>
      <c r="D525">
        <v>-0.69752798995370202</v>
      </c>
      <c r="E525">
        <v>-0.84031180999823996</v>
      </c>
      <c r="F525">
        <v>-0.67234146572050901</v>
      </c>
      <c r="G525">
        <v>1.5734166168544701</v>
      </c>
      <c r="H525">
        <v>1.60179239443843</v>
      </c>
      <c r="I525" s="3">
        <v>2</v>
      </c>
      <c r="J525" t="s">
        <v>2018</v>
      </c>
      <c r="K525">
        <v>4.2529342012070597</v>
      </c>
      <c r="L525">
        <v>3.9258225102968398E-2</v>
      </c>
      <c r="M525" t="s">
        <v>2706</v>
      </c>
      <c r="N525" t="s">
        <v>4878</v>
      </c>
    </row>
    <row r="526" spans="1:14" x14ac:dyDescent="0.75">
      <c r="A526">
        <v>-0.60331212845181903</v>
      </c>
      <c r="B526">
        <v>-0.93237075794217805</v>
      </c>
      <c r="C526">
        <v>-0.84013967547624602</v>
      </c>
      <c r="D526">
        <v>-1.43647381824111E-2</v>
      </c>
      <c r="E526">
        <v>-0.65118931160041804</v>
      </c>
      <c r="F526">
        <v>1.5255126315989E-2</v>
      </c>
      <c r="G526">
        <v>1.682872940337</v>
      </c>
      <c r="H526">
        <v>1.34324854500008</v>
      </c>
      <c r="I526" s="3">
        <v>2</v>
      </c>
      <c r="J526" t="s">
        <v>2023</v>
      </c>
      <c r="K526">
        <v>-1.2475088446221001</v>
      </c>
      <c r="L526" s="1">
        <v>6.1159759708743301E-12</v>
      </c>
      <c r="M526" t="s">
        <v>2707</v>
      </c>
      <c r="N526" t="s">
        <v>4879</v>
      </c>
    </row>
    <row r="527" spans="1:14" x14ac:dyDescent="0.75">
      <c r="A527">
        <v>-0.72559253643993704</v>
      </c>
      <c r="B527">
        <v>-0.94315673684827905</v>
      </c>
      <c r="C527">
        <v>-0.837745379848162</v>
      </c>
      <c r="D527">
        <v>-0.10811227265876899</v>
      </c>
      <c r="E527">
        <v>-1.8761189308995E-3</v>
      </c>
      <c r="F527">
        <v>-7.4661832000588901E-2</v>
      </c>
      <c r="G527">
        <v>0.55697971296634796</v>
      </c>
      <c r="H527">
        <v>2.1341651637602901</v>
      </c>
      <c r="I527" s="3">
        <v>2</v>
      </c>
      <c r="J527" t="s">
        <v>2025</v>
      </c>
      <c r="K527">
        <v>-2.6699837838414999</v>
      </c>
      <c r="L527" s="1">
        <v>6.5191150819540197E-66</v>
      </c>
      <c r="M527" t="s">
        <v>2708</v>
      </c>
      <c r="N527" t="s">
        <v>4880</v>
      </c>
    </row>
    <row r="528" spans="1:14" x14ac:dyDescent="0.75">
      <c r="A528">
        <v>-0.78593741226637803</v>
      </c>
      <c r="B528">
        <v>-0.98143037198805905</v>
      </c>
      <c r="C528">
        <v>-1.1803235208476699</v>
      </c>
      <c r="D528">
        <v>0.91094460938403898</v>
      </c>
      <c r="E528">
        <v>0.65063381704191503</v>
      </c>
      <c r="F528">
        <v>0.15365411612055199</v>
      </c>
      <c r="G528">
        <v>-0.38119276148020997</v>
      </c>
      <c r="H528">
        <v>1.61365152403581</v>
      </c>
      <c r="I528" s="3">
        <v>2</v>
      </c>
      <c r="J528" t="s">
        <v>2026</v>
      </c>
      <c r="K528">
        <v>3.31481565091853</v>
      </c>
      <c r="L528">
        <v>4.3845166104810899E-3</v>
      </c>
      <c r="M528" t="s">
        <v>2709</v>
      </c>
      <c r="N528" t="s">
        <v>4881</v>
      </c>
    </row>
    <row r="529" spans="1:14" x14ac:dyDescent="0.75">
      <c r="A529">
        <v>-0.69032463838962399</v>
      </c>
      <c r="B529">
        <v>-0.70623929898624305</v>
      </c>
      <c r="C529">
        <v>-0.69138287437682899</v>
      </c>
      <c r="D529">
        <v>0.19421589174369799</v>
      </c>
      <c r="E529">
        <v>-0.70128534815897103</v>
      </c>
      <c r="F529">
        <v>-0.446467796488903</v>
      </c>
      <c r="G529">
        <v>1.8309843279518201</v>
      </c>
      <c r="H529">
        <v>1.2104997367050501</v>
      </c>
      <c r="I529" s="3">
        <v>2</v>
      </c>
      <c r="J529" t="s">
        <v>2028</v>
      </c>
      <c r="K529">
        <v>1.8090926949444399</v>
      </c>
      <c r="L529" s="1">
        <v>6.1330539695440702E-9</v>
      </c>
      <c r="M529" t="s">
        <v>2710</v>
      </c>
      <c r="N529" t="s">
        <v>4882</v>
      </c>
    </row>
    <row r="530" spans="1:14" x14ac:dyDescent="0.75">
      <c r="A530">
        <v>-0.50904151788715701</v>
      </c>
      <c r="B530">
        <v>-0.52283824026833803</v>
      </c>
      <c r="C530">
        <v>-0.52746429783191295</v>
      </c>
      <c r="D530">
        <v>-0.552635101722324</v>
      </c>
      <c r="E530">
        <v>-0.57552799716977199</v>
      </c>
      <c r="F530">
        <v>-0.55081537193618701</v>
      </c>
      <c r="G530">
        <v>1.67345823896296</v>
      </c>
      <c r="H530">
        <v>1.5648642878527299</v>
      </c>
      <c r="I530" s="3">
        <v>2</v>
      </c>
      <c r="J530" t="s">
        <v>2030</v>
      </c>
      <c r="K530">
        <v>1.39189368158648</v>
      </c>
      <c r="L530">
        <v>1.08845391828555E-4</v>
      </c>
      <c r="M530" t="s">
        <v>2711</v>
      </c>
      <c r="N530" t="s">
        <v>4883</v>
      </c>
    </row>
    <row r="531" spans="1:14" x14ac:dyDescent="0.75">
      <c r="A531">
        <v>-1.3087460422989401</v>
      </c>
      <c r="B531">
        <v>-0.82278202943284096</v>
      </c>
      <c r="C531">
        <v>-0.70884428323284199</v>
      </c>
      <c r="D531">
        <v>-0.55109272568618195</v>
      </c>
      <c r="E531">
        <v>0.98418771381442305</v>
      </c>
      <c r="F531">
        <v>2.9255531080734001E-2</v>
      </c>
      <c r="G531">
        <v>1.2484871771992201</v>
      </c>
      <c r="H531">
        <v>1.1295346585564301</v>
      </c>
      <c r="I531" s="3">
        <v>2</v>
      </c>
      <c r="J531" t="s">
        <v>2043</v>
      </c>
      <c r="K531">
        <v>-1.4470273024410001</v>
      </c>
      <c r="L531" s="1">
        <v>2.0897682330211701E-10</v>
      </c>
      <c r="M531" t="s">
        <v>2712</v>
      </c>
      <c r="N531" t="s">
        <v>4884</v>
      </c>
    </row>
    <row r="532" spans="1:14" x14ac:dyDescent="0.75">
      <c r="A532">
        <v>-0.47133346624329697</v>
      </c>
      <c r="B532">
        <v>-0.34264578421723502</v>
      </c>
      <c r="C532">
        <v>-0.45477103530479701</v>
      </c>
      <c r="D532">
        <v>-0.59568875056975601</v>
      </c>
      <c r="E532">
        <v>-0.66922562793167195</v>
      </c>
      <c r="F532">
        <v>-0.67651651279708902</v>
      </c>
      <c r="G532">
        <v>1.4625989745778001</v>
      </c>
      <c r="H532">
        <v>1.7475822024860499</v>
      </c>
      <c r="I532" s="3">
        <v>2</v>
      </c>
      <c r="J532" t="s">
        <v>2045</v>
      </c>
      <c r="K532">
        <v>1.1906408651360401</v>
      </c>
      <c r="L532">
        <v>1.09167507530688E-4</v>
      </c>
      <c r="M532" t="s">
        <v>2713</v>
      </c>
      <c r="N532" t="s">
        <v>4885</v>
      </c>
    </row>
    <row r="533" spans="1:14" x14ac:dyDescent="0.75">
      <c r="A533">
        <v>-0.40374659063070301</v>
      </c>
      <c r="B533">
        <v>-0.33766906987248202</v>
      </c>
      <c r="C533">
        <v>-0.222450615219002</v>
      </c>
      <c r="D533">
        <v>-0.63311224068036698</v>
      </c>
      <c r="E533">
        <v>-0.803449781893121</v>
      </c>
      <c r="F533">
        <v>-0.76999241010850505</v>
      </c>
      <c r="G533">
        <v>1.52021302153732</v>
      </c>
      <c r="H533">
        <v>1.65020768686686</v>
      </c>
      <c r="I533" s="3">
        <v>2</v>
      </c>
      <c r="J533" t="s">
        <v>2054</v>
      </c>
      <c r="K533">
        <v>-1.59336654505233</v>
      </c>
      <c r="L533">
        <v>8.8625756025814701E-3</v>
      </c>
      <c r="M533" t="s">
        <v>2714</v>
      </c>
      <c r="N533" t="s">
        <v>4886</v>
      </c>
    </row>
    <row r="534" spans="1:14" x14ac:dyDescent="0.75">
      <c r="A534">
        <v>-7.3178459546036106E-2</v>
      </c>
      <c r="B534">
        <v>0.222752224032808</v>
      </c>
      <c r="C534">
        <v>-0.14778576224124801</v>
      </c>
      <c r="D534">
        <v>-0.92901826067308801</v>
      </c>
      <c r="E534">
        <v>-1.12866864240377</v>
      </c>
      <c r="F534">
        <v>-0.81489816316097596</v>
      </c>
      <c r="G534">
        <v>1.4087434426180501</v>
      </c>
      <c r="H534">
        <v>1.4620536213742601</v>
      </c>
      <c r="I534" s="3">
        <v>2</v>
      </c>
      <c r="J534" t="s">
        <v>2063</v>
      </c>
      <c r="K534">
        <v>1.47571419949057</v>
      </c>
      <c r="L534">
        <v>8.2951344841026495E-3</v>
      </c>
      <c r="M534" t="s">
        <v>2715</v>
      </c>
      <c r="N534" t="s">
        <v>4887</v>
      </c>
    </row>
    <row r="535" spans="1:14" x14ac:dyDescent="0.75">
      <c r="A535">
        <v>-0.83214235674621795</v>
      </c>
      <c r="B535">
        <v>-0.85231181255697097</v>
      </c>
      <c r="C535">
        <v>-0.86772301733899004</v>
      </c>
      <c r="D535">
        <v>1.6836763503578001</v>
      </c>
      <c r="E535">
        <v>-0.87860012510088004</v>
      </c>
      <c r="F535">
        <v>0.22938475465008501</v>
      </c>
      <c r="G535">
        <v>0.66637135533257497</v>
      </c>
      <c r="H535">
        <v>0.85134485140259597</v>
      </c>
      <c r="I535" s="3">
        <v>2</v>
      </c>
      <c r="J535" t="s">
        <v>2067</v>
      </c>
      <c r="K535">
        <v>-1.36641121668661</v>
      </c>
      <c r="L535">
        <v>4.0801774306228403E-2</v>
      </c>
      <c r="M535" t="s">
        <v>2716</v>
      </c>
      <c r="N535" t="s">
        <v>4888</v>
      </c>
    </row>
    <row r="536" spans="1:14" x14ac:dyDescent="0.75">
      <c r="A536">
        <v>-0.79141630791764395</v>
      </c>
      <c r="B536">
        <v>-0.91701426033285105</v>
      </c>
      <c r="C536">
        <v>-1.0461685096447899</v>
      </c>
      <c r="D536">
        <v>1.67617262828552</v>
      </c>
      <c r="E536">
        <v>-0.70857055134713198</v>
      </c>
      <c r="F536">
        <v>0.57145474335997004</v>
      </c>
      <c r="G536">
        <v>0.78286767870066198</v>
      </c>
      <c r="H536">
        <v>0.43267457889626898</v>
      </c>
      <c r="I536" s="3">
        <v>2</v>
      </c>
      <c r="J536" t="s">
        <v>2068</v>
      </c>
      <c r="K536">
        <v>-1.81377793174757</v>
      </c>
      <c r="L536">
        <v>2.6357920697217199E-4</v>
      </c>
      <c r="M536" t="s">
        <v>2717</v>
      </c>
      <c r="N536" t="s">
        <v>4889</v>
      </c>
    </row>
    <row r="537" spans="1:14" x14ac:dyDescent="0.75">
      <c r="A537">
        <v>-0.87863332890120305</v>
      </c>
      <c r="B537">
        <v>-1.3849028757720201</v>
      </c>
      <c r="C537">
        <v>-0.98507555521615797</v>
      </c>
      <c r="D537">
        <v>0.21705899145334301</v>
      </c>
      <c r="E537">
        <v>0.33992169256071902</v>
      </c>
      <c r="F537">
        <v>1.01383895421492</v>
      </c>
      <c r="G537">
        <v>1.4478499420303299</v>
      </c>
      <c r="H537">
        <v>0.229942179630067</v>
      </c>
      <c r="I537" s="3">
        <v>2</v>
      </c>
      <c r="J537" t="s">
        <v>2075</v>
      </c>
      <c r="K537">
        <v>-1.1553451494445699</v>
      </c>
      <c r="L537" s="1">
        <v>4.7186004694455697E-11</v>
      </c>
      <c r="M537" t="s">
        <v>2718</v>
      </c>
      <c r="N537" t="s">
        <v>4890</v>
      </c>
    </row>
    <row r="538" spans="1:14" x14ac:dyDescent="0.75">
      <c r="A538">
        <v>-0.23316685732205</v>
      </c>
      <c r="B538">
        <v>-5.6904822487311497E-2</v>
      </c>
      <c r="C538">
        <v>-0.43813557425632299</v>
      </c>
      <c r="D538">
        <v>-0.77560229244861301</v>
      </c>
      <c r="E538">
        <v>-0.81928980405792395</v>
      </c>
      <c r="F538">
        <v>-0.765763385961579</v>
      </c>
      <c r="G538">
        <v>1.7901013821652501</v>
      </c>
      <c r="H538">
        <v>1.2987613543685499</v>
      </c>
      <c r="I538" s="3">
        <v>2</v>
      </c>
      <c r="J538" t="s">
        <v>2076</v>
      </c>
      <c r="K538">
        <v>-3.09442282926498</v>
      </c>
      <c r="L538" s="1">
        <v>4.1804950004680101E-17</v>
      </c>
      <c r="M538" t="s">
        <v>2719</v>
      </c>
      <c r="N538" t="s">
        <v>4891</v>
      </c>
    </row>
    <row r="539" spans="1:14" x14ac:dyDescent="0.75">
      <c r="A539">
        <v>-0.37446767097718697</v>
      </c>
      <c r="B539">
        <v>-0.145142623429448</v>
      </c>
      <c r="C539">
        <v>-0.59990550628178596</v>
      </c>
      <c r="D539">
        <v>-0.59990550628178596</v>
      </c>
      <c r="E539">
        <v>-0.59990550628178596</v>
      </c>
      <c r="F539">
        <v>-0.59990550628178596</v>
      </c>
      <c r="G539">
        <v>0.70522817978482499</v>
      </c>
      <c r="H539">
        <v>2.2140041397489498</v>
      </c>
      <c r="I539" s="3">
        <v>2</v>
      </c>
      <c r="J539" t="s">
        <v>2081</v>
      </c>
      <c r="K539">
        <v>1.08707060723201</v>
      </c>
      <c r="L539" s="1">
        <v>3.61483995752055E-7</v>
      </c>
      <c r="M539" t="s">
        <v>2720</v>
      </c>
      <c r="N539" t="s">
        <v>4892</v>
      </c>
    </row>
    <row r="540" spans="1:14" x14ac:dyDescent="0.75">
      <c r="A540">
        <v>-0.31732745838495002</v>
      </c>
      <c r="B540">
        <v>-8.5045667935200006E-2</v>
      </c>
      <c r="C540">
        <v>-0.16103245508730399</v>
      </c>
      <c r="D540">
        <v>-0.78200678465650497</v>
      </c>
      <c r="E540">
        <v>-0.83352194017555903</v>
      </c>
      <c r="F540">
        <v>-0.73849079166075604</v>
      </c>
      <c r="G540">
        <v>0.84276109768583995</v>
      </c>
      <c r="H540">
        <v>2.0746640002144301</v>
      </c>
      <c r="I540" s="3">
        <v>2</v>
      </c>
      <c r="J540" t="s">
        <v>2113</v>
      </c>
      <c r="K540">
        <v>-1.0746877433208999</v>
      </c>
      <c r="L540" s="1">
        <v>1.22596494223078E-12</v>
      </c>
      <c r="M540" t="s">
        <v>2721</v>
      </c>
      <c r="N540" t="s">
        <v>4893</v>
      </c>
    </row>
    <row r="541" spans="1:14" x14ac:dyDescent="0.75">
      <c r="A541">
        <v>-0.176803597849401</v>
      </c>
      <c r="B541">
        <v>-0.17097645423240601</v>
      </c>
      <c r="C541">
        <v>-0.16864352399847299</v>
      </c>
      <c r="D541">
        <v>-0.85269088589712405</v>
      </c>
      <c r="E541">
        <v>-0.85269088589712405</v>
      </c>
      <c r="F541">
        <v>-0.85269088589712405</v>
      </c>
      <c r="G541">
        <v>1.49506924015295</v>
      </c>
      <c r="H541">
        <v>1.5794269936187</v>
      </c>
      <c r="I541" s="3">
        <v>2</v>
      </c>
      <c r="J541" t="s">
        <v>2120</v>
      </c>
      <c r="K541">
        <v>-1.22290548234012</v>
      </c>
      <c r="L541" s="1">
        <v>6.5323683615203001E-9</v>
      </c>
      <c r="M541" t="s">
        <v>2722</v>
      </c>
      <c r="N541" t="s">
        <v>4894</v>
      </c>
    </row>
    <row r="542" spans="1:14" x14ac:dyDescent="0.75">
      <c r="A542">
        <v>-0.52872170872760105</v>
      </c>
      <c r="B542">
        <v>-0.53997147055588501</v>
      </c>
      <c r="C542">
        <v>-0.52738840480483395</v>
      </c>
      <c r="D542">
        <v>-0.51840544980994197</v>
      </c>
      <c r="E542">
        <v>-0.51308088557142195</v>
      </c>
      <c r="F542">
        <v>-0.52102861892276597</v>
      </c>
      <c r="G542">
        <v>1.13245636979845</v>
      </c>
      <c r="H542">
        <v>2.0161401685940001</v>
      </c>
      <c r="I542" s="3">
        <v>2</v>
      </c>
      <c r="J542" t="s">
        <v>2122</v>
      </c>
      <c r="K542">
        <v>-1.01537127134867</v>
      </c>
      <c r="L542" s="1">
        <v>1.5650681435518599E-5</v>
      </c>
      <c r="M542" t="s">
        <v>2723</v>
      </c>
      <c r="N542" t="s">
        <v>4895</v>
      </c>
    </row>
    <row r="543" spans="1:14" x14ac:dyDescent="0.75">
      <c r="A543">
        <v>-0.54829355370865096</v>
      </c>
      <c r="B543">
        <v>-0.55464907726420598</v>
      </c>
      <c r="C543">
        <v>-0.548138757032545</v>
      </c>
      <c r="D543">
        <v>-0.480766119375302</v>
      </c>
      <c r="E543">
        <v>-0.531352708137519</v>
      </c>
      <c r="F543">
        <v>-0.52775519053595099</v>
      </c>
      <c r="G543">
        <v>1.9181129291379699</v>
      </c>
      <c r="H543">
        <v>1.2728424769161999</v>
      </c>
      <c r="I543" s="3">
        <v>2</v>
      </c>
      <c r="J543" t="s">
        <v>2126</v>
      </c>
      <c r="K543">
        <v>-1.2903287236654599</v>
      </c>
      <c r="L543">
        <v>9.9553655237455104E-4</v>
      </c>
      <c r="M543" t="s">
        <v>2724</v>
      </c>
      <c r="N543" t="s">
        <v>4896</v>
      </c>
    </row>
    <row r="544" spans="1:14" x14ac:dyDescent="0.75">
      <c r="A544">
        <v>-0.38411558176347199</v>
      </c>
      <c r="B544">
        <v>-0.28390473480471801</v>
      </c>
      <c r="C544">
        <v>-0.42954989219475198</v>
      </c>
      <c r="D544">
        <v>-0.653193722025324</v>
      </c>
      <c r="E544">
        <v>-0.71971423029395198</v>
      </c>
      <c r="F544">
        <v>-0.71972927149365296</v>
      </c>
      <c r="G544">
        <v>1.4609999429245599</v>
      </c>
      <c r="H544">
        <v>1.7292074896513101</v>
      </c>
      <c r="I544" s="3">
        <v>2</v>
      </c>
      <c r="J544" t="s">
        <v>2140</v>
      </c>
      <c r="K544">
        <v>-4.1226185384454501</v>
      </c>
      <c r="L544" s="1">
        <v>2.0509638697036899E-5</v>
      </c>
      <c r="M544" t="s">
        <v>2725</v>
      </c>
      <c r="N544" t="s">
        <v>4897</v>
      </c>
    </row>
    <row r="545" spans="1:14" x14ac:dyDescent="0.75">
      <c r="A545">
        <v>-0.33054732525297298</v>
      </c>
      <c r="B545">
        <v>-0.16089261176274799</v>
      </c>
      <c r="C545">
        <v>-0.28746890963182897</v>
      </c>
      <c r="D545">
        <v>-0.62182910933537705</v>
      </c>
      <c r="E545">
        <v>-0.77116891488015904</v>
      </c>
      <c r="F545">
        <v>-0.92564157422926996</v>
      </c>
      <c r="G545">
        <v>1.8195372314307099</v>
      </c>
      <c r="H545">
        <v>1.2780112136616499</v>
      </c>
      <c r="I545" s="3">
        <v>2</v>
      </c>
      <c r="J545" t="s">
        <v>2141</v>
      </c>
      <c r="K545">
        <v>-2.3218132814629899</v>
      </c>
      <c r="L545">
        <v>1.52579047792059E-3</v>
      </c>
      <c r="M545" t="s">
        <v>2726</v>
      </c>
      <c r="N545" t="s">
        <v>4898</v>
      </c>
    </row>
    <row r="546" spans="1:14" x14ac:dyDescent="0.75">
      <c r="A546">
        <v>-1.0066766498427899</v>
      </c>
      <c r="B546">
        <v>-1.14903127105824</v>
      </c>
      <c r="C546">
        <v>-0.89038593871143701</v>
      </c>
      <c r="D546">
        <v>-0.50539423160069996</v>
      </c>
      <c r="E546">
        <v>1.3001095128226701</v>
      </c>
      <c r="F546">
        <v>0.365752033596145</v>
      </c>
      <c r="G546">
        <v>0.85263072704332898</v>
      </c>
      <c r="H546">
        <v>1.0329958177510199</v>
      </c>
      <c r="I546" s="3">
        <v>2</v>
      </c>
      <c r="J546" t="s">
        <v>2145</v>
      </c>
      <c r="K546">
        <v>1.40878823368747</v>
      </c>
      <c r="L546">
        <v>4.27966411121403E-3</v>
      </c>
      <c r="M546" t="s">
        <v>2727</v>
      </c>
      <c r="N546" t="s">
        <v>4899</v>
      </c>
    </row>
    <row r="547" spans="1:14" x14ac:dyDescent="0.75">
      <c r="A547">
        <v>-0.29334552730242203</v>
      </c>
      <c r="B547">
        <v>-5.4786862702195398E-2</v>
      </c>
      <c r="C547">
        <v>-0.35200532457297201</v>
      </c>
      <c r="D547">
        <v>-0.75788101949992703</v>
      </c>
      <c r="E547">
        <v>-0.799366616046154</v>
      </c>
      <c r="F547">
        <v>-0.854418148840971</v>
      </c>
      <c r="G547">
        <v>1.5244569960349199</v>
      </c>
      <c r="H547">
        <v>1.58734650292972</v>
      </c>
      <c r="I547" s="3">
        <v>2</v>
      </c>
      <c r="J547" t="s">
        <v>2151</v>
      </c>
      <c r="K547">
        <v>-1.1008148993310001</v>
      </c>
      <c r="L547">
        <v>5.4035396287165397E-4</v>
      </c>
      <c r="M547" t="s">
        <v>2728</v>
      </c>
      <c r="N547" t="s">
        <v>4900</v>
      </c>
    </row>
    <row r="548" spans="1:14" x14ac:dyDescent="0.75">
      <c r="A548">
        <v>-0.42644142258247802</v>
      </c>
      <c r="B548">
        <v>-0.49951030800149199</v>
      </c>
      <c r="C548">
        <v>-0.48936559420369302</v>
      </c>
      <c r="D548">
        <v>-0.57921898794724602</v>
      </c>
      <c r="E548">
        <v>-0.62118470431996398</v>
      </c>
      <c r="F548">
        <v>-0.61735025532895005</v>
      </c>
      <c r="G548">
        <v>1.60434663039673</v>
      </c>
      <c r="H548">
        <v>1.6287246419871</v>
      </c>
      <c r="I548" s="3">
        <v>2</v>
      </c>
      <c r="J548" t="s">
        <v>2169</v>
      </c>
      <c r="K548">
        <v>-1.1883913656138501</v>
      </c>
      <c r="L548">
        <v>1.04532345248745E-3</v>
      </c>
      <c r="M548" t="s">
        <v>2729</v>
      </c>
      <c r="N548" t="s">
        <v>4901</v>
      </c>
    </row>
    <row r="549" spans="1:14" x14ac:dyDescent="0.75">
      <c r="A549">
        <v>-0.59438267235989395</v>
      </c>
      <c r="B549">
        <v>-1.0922815408876201</v>
      </c>
      <c r="C549">
        <v>-1.1630014176982699</v>
      </c>
      <c r="D549">
        <v>0.26729332295145802</v>
      </c>
      <c r="E549">
        <v>0.66259687256708599</v>
      </c>
      <c r="F549">
        <v>1.4681224211721899</v>
      </c>
      <c r="G549">
        <v>-0.59062893392385796</v>
      </c>
      <c r="H549">
        <v>1.0422819481789101</v>
      </c>
      <c r="I549" s="3">
        <v>2</v>
      </c>
      <c r="J549" t="s">
        <v>2172</v>
      </c>
      <c r="K549">
        <v>-3.6303085819628098</v>
      </c>
      <c r="L549" s="1">
        <v>5.7443278259916397E-8</v>
      </c>
      <c r="M549" t="s">
        <v>2730</v>
      </c>
      <c r="N549" t="s">
        <v>4902</v>
      </c>
    </row>
    <row r="550" spans="1:14" x14ac:dyDescent="0.75">
      <c r="A550">
        <v>-1.05758581932428</v>
      </c>
      <c r="B550">
        <v>-1.14077580594516</v>
      </c>
      <c r="C550">
        <v>-1.10933693986015</v>
      </c>
      <c r="D550">
        <v>1.34810001871425</v>
      </c>
      <c r="E550">
        <v>-1.8564490272904601E-2</v>
      </c>
      <c r="F550">
        <v>0.38822778358701399</v>
      </c>
      <c r="G550">
        <v>1.03696781452961</v>
      </c>
      <c r="H550">
        <v>0.55296743857161201</v>
      </c>
      <c r="I550" s="3">
        <v>2</v>
      </c>
      <c r="J550" t="s">
        <v>2179</v>
      </c>
      <c r="K550">
        <v>-1.18039037487355</v>
      </c>
      <c r="L550" s="1">
        <v>2.4064294223702999E-11</v>
      </c>
      <c r="M550" t="s">
        <v>2731</v>
      </c>
      <c r="N550" t="s">
        <v>4903</v>
      </c>
    </row>
    <row r="551" spans="1:14" x14ac:dyDescent="0.75">
      <c r="A551">
        <v>-0.34034570043517698</v>
      </c>
      <c r="B551">
        <v>-0.791683344990886</v>
      </c>
      <c r="C551">
        <v>-0.86296122560989696</v>
      </c>
      <c r="D551">
        <v>1.1748252066799401</v>
      </c>
      <c r="E551">
        <v>1.50266527080567</v>
      </c>
      <c r="F551">
        <v>0.841707642598998</v>
      </c>
      <c r="G551">
        <v>-0.71516520353195301</v>
      </c>
      <c r="H551">
        <v>-0.80904264551670402</v>
      </c>
      <c r="I551" s="3">
        <v>3</v>
      </c>
      <c r="J551" t="s">
        <v>2</v>
      </c>
      <c r="K551">
        <v>-1.3962165151700501</v>
      </c>
      <c r="L551" s="1">
        <v>4.9727345932242504E-16</v>
      </c>
      <c r="M551" t="s">
        <v>2732</v>
      </c>
      <c r="N551" t="s">
        <v>4904</v>
      </c>
    </row>
    <row r="552" spans="1:14" x14ac:dyDescent="0.75">
      <c r="A552">
        <v>-0.66530569736482204</v>
      </c>
      <c r="B552">
        <v>-0.66530569736482204</v>
      </c>
      <c r="C552">
        <v>-0.42265006448680997</v>
      </c>
      <c r="D552">
        <v>0.25931560463527298</v>
      </c>
      <c r="E552">
        <v>2.1174501743794498</v>
      </c>
      <c r="F552">
        <v>0.70710707493137803</v>
      </c>
      <c r="G552">
        <v>-0.66530569736482204</v>
      </c>
      <c r="H552">
        <v>-0.66530569736482204</v>
      </c>
      <c r="I552" s="3">
        <v>3</v>
      </c>
      <c r="J552" t="s">
        <v>3</v>
      </c>
      <c r="K552">
        <v>-1.07919599541685</v>
      </c>
      <c r="L552" s="1">
        <v>9.4090381463662391E-16</v>
      </c>
      <c r="M552" t="s">
        <v>2733</v>
      </c>
      <c r="N552" t="s">
        <v>4905</v>
      </c>
    </row>
    <row r="553" spans="1:14" x14ac:dyDescent="0.75">
      <c r="A553">
        <v>-0.53191729117636499</v>
      </c>
      <c r="B553">
        <v>-0.71590555634277497</v>
      </c>
      <c r="C553">
        <v>-0.60289228490595703</v>
      </c>
      <c r="D553">
        <v>0.99221431470211796</v>
      </c>
      <c r="E553">
        <v>1.7364276956947</v>
      </c>
      <c r="F553">
        <v>0.73496336883637203</v>
      </c>
      <c r="G553">
        <v>-0.82249358462232203</v>
      </c>
      <c r="H553">
        <v>-0.79039666218577598</v>
      </c>
      <c r="I553" s="3">
        <v>3</v>
      </c>
      <c r="J553" t="s">
        <v>5</v>
      </c>
      <c r="K553">
        <v>1.00205058911561</v>
      </c>
      <c r="L553">
        <v>9.4337520285883497E-4</v>
      </c>
      <c r="M553" t="s">
        <v>2734</v>
      </c>
      <c r="N553" t="s">
        <v>4906</v>
      </c>
    </row>
    <row r="554" spans="1:14" x14ac:dyDescent="0.75">
      <c r="A554">
        <v>-0.43054086823208498</v>
      </c>
      <c r="B554">
        <v>-0.23780512622244099</v>
      </c>
      <c r="C554">
        <v>-0.49315576541831602</v>
      </c>
      <c r="D554">
        <v>0.83826940019545004</v>
      </c>
      <c r="E554">
        <v>1.3842325423770201</v>
      </c>
      <c r="F554">
        <v>1.17809751857832</v>
      </c>
      <c r="G554">
        <v>-1.0931638751327899</v>
      </c>
      <c r="H554">
        <v>-1.1459338261451499</v>
      </c>
      <c r="I554" s="3">
        <v>3</v>
      </c>
      <c r="J554" t="s">
        <v>6</v>
      </c>
      <c r="K554">
        <v>1.1627357223411701</v>
      </c>
      <c r="L554">
        <v>1.39676256322162E-2</v>
      </c>
      <c r="M554" t="s">
        <v>2735</v>
      </c>
      <c r="N554" t="s">
        <v>4907</v>
      </c>
    </row>
    <row r="555" spans="1:14" x14ac:dyDescent="0.75">
      <c r="A555">
        <v>-0.19465605900688801</v>
      </c>
      <c r="B555">
        <v>-0.559402504920401</v>
      </c>
      <c r="C555">
        <v>-0.52838637047526205</v>
      </c>
      <c r="D555">
        <v>1.59536695160079</v>
      </c>
      <c r="E555">
        <v>1.1070424618455199</v>
      </c>
      <c r="F555">
        <v>0.66002387390942296</v>
      </c>
      <c r="G555">
        <v>-1.0251670266016599</v>
      </c>
      <c r="H555">
        <v>-1.05482132635152</v>
      </c>
      <c r="I555" s="3">
        <v>3</v>
      </c>
      <c r="J555" t="s">
        <v>7</v>
      </c>
      <c r="K555">
        <v>-3.1874961818707299</v>
      </c>
      <c r="L555" s="1">
        <v>3.4733848860996899E-39</v>
      </c>
      <c r="M555" t="s">
        <v>2736</v>
      </c>
      <c r="N555" t="s">
        <v>4908</v>
      </c>
    </row>
    <row r="556" spans="1:14" x14ac:dyDescent="0.75">
      <c r="A556">
        <v>-0.18630735018609301</v>
      </c>
      <c r="B556">
        <v>-0.58714031635848896</v>
      </c>
      <c r="C556">
        <v>-0.334815903198942</v>
      </c>
      <c r="D556">
        <v>0.62000480987566997</v>
      </c>
      <c r="E556">
        <v>1.4240041364548299</v>
      </c>
      <c r="F556">
        <v>1.2803831568903801</v>
      </c>
      <c r="G556">
        <v>-1.08289961559903</v>
      </c>
      <c r="H556">
        <v>-1.1332289178783199</v>
      </c>
      <c r="I556" s="3">
        <v>3</v>
      </c>
      <c r="J556" t="s">
        <v>9</v>
      </c>
      <c r="K556">
        <v>1.77802125776707</v>
      </c>
      <c r="L556">
        <v>1.6380823919777599E-4</v>
      </c>
      <c r="M556" t="s">
        <v>2737</v>
      </c>
      <c r="N556" t="s">
        <v>4909</v>
      </c>
    </row>
    <row r="557" spans="1:14" x14ac:dyDescent="0.75">
      <c r="A557">
        <v>-0.32943550095791502</v>
      </c>
      <c r="B557">
        <v>-0.38964314452047799</v>
      </c>
      <c r="C557">
        <v>-0.94515467599836001</v>
      </c>
      <c r="D557">
        <v>1.14284970055143</v>
      </c>
      <c r="E557">
        <v>1.5246110447091199</v>
      </c>
      <c r="F557">
        <v>0.75748593383029605</v>
      </c>
      <c r="G557">
        <v>-0.66594104320111702</v>
      </c>
      <c r="H557">
        <v>-1.09477231441298</v>
      </c>
      <c r="I557" s="3">
        <v>3</v>
      </c>
      <c r="J557" t="s">
        <v>10</v>
      </c>
      <c r="K557">
        <v>-1.7336161950414599</v>
      </c>
      <c r="L557">
        <v>1.18777595979715E-3</v>
      </c>
      <c r="M557" t="s">
        <v>2738</v>
      </c>
      <c r="N557" t="s">
        <v>4910</v>
      </c>
    </row>
    <row r="558" spans="1:14" x14ac:dyDescent="0.75">
      <c r="A558">
        <v>-0.39049123987256801</v>
      </c>
      <c r="B558">
        <v>-0.54619907360283304</v>
      </c>
      <c r="C558">
        <v>-0.713885668512246</v>
      </c>
      <c r="D558">
        <v>2.0134354847167799</v>
      </c>
      <c r="E558">
        <v>0.55883559751659295</v>
      </c>
      <c r="F558">
        <v>0.65545785646950205</v>
      </c>
      <c r="G558">
        <v>-0.78865911380494302</v>
      </c>
      <c r="H558">
        <v>-0.78849384291028002</v>
      </c>
      <c r="I558" s="3">
        <v>3</v>
      </c>
      <c r="J558" t="s">
        <v>11</v>
      </c>
      <c r="K558">
        <v>-1.0584788919482699</v>
      </c>
      <c r="L558" s="1">
        <v>5.1650164446797404E-7</v>
      </c>
      <c r="M558" t="s">
        <v>2739</v>
      </c>
      <c r="N558" t="s">
        <v>4911</v>
      </c>
    </row>
    <row r="559" spans="1:14" x14ac:dyDescent="0.75">
      <c r="A559">
        <v>-0.14996651073257899</v>
      </c>
      <c r="B559">
        <v>-0.55219692156398703</v>
      </c>
      <c r="C559">
        <v>-0.23287421491159799</v>
      </c>
      <c r="D559">
        <v>0.81142332126372396</v>
      </c>
      <c r="E559">
        <v>1.56772175608348</v>
      </c>
      <c r="F559">
        <v>0.88642274982084002</v>
      </c>
      <c r="G559">
        <v>-1.1848628381066399</v>
      </c>
      <c r="H559">
        <v>-1.1456673418532399</v>
      </c>
      <c r="I559" s="3">
        <v>3</v>
      </c>
      <c r="J559" t="s">
        <v>12</v>
      </c>
      <c r="K559">
        <v>-2.7712138703495199</v>
      </c>
      <c r="L559" s="1">
        <v>3.1302723888462E-9</v>
      </c>
      <c r="M559" t="s">
        <v>2740</v>
      </c>
      <c r="N559" t="s">
        <v>4912</v>
      </c>
    </row>
    <row r="560" spans="1:14" x14ac:dyDescent="0.75">
      <c r="A560">
        <v>-0.55588639093871095</v>
      </c>
      <c r="B560">
        <v>-0.40576203768871399</v>
      </c>
      <c r="C560">
        <v>-0.55177543457755196</v>
      </c>
      <c r="D560">
        <v>0.369843609638833</v>
      </c>
      <c r="E560">
        <v>1.7571114049004799</v>
      </c>
      <c r="F560">
        <v>1.1792509354517999</v>
      </c>
      <c r="G560">
        <v>-0.89639104339306896</v>
      </c>
      <c r="H560">
        <v>-0.89639104339306896</v>
      </c>
      <c r="I560" s="3">
        <v>3</v>
      </c>
      <c r="J560" t="s">
        <v>13</v>
      </c>
      <c r="K560">
        <v>-1.3479409851765001</v>
      </c>
      <c r="L560">
        <v>7.5034278020430902E-4</v>
      </c>
      <c r="M560" t="s">
        <v>2741</v>
      </c>
      <c r="N560" t="s">
        <v>4913</v>
      </c>
    </row>
    <row r="561" spans="1:14" x14ac:dyDescent="0.75">
      <c r="A561">
        <v>-0.16177577147660699</v>
      </c>
      <c r="B561">
        <v>-0.50245147264111001</v>
      </c>
      <c r="C561">
        <v>-0.53560639936615095</v>
      </c>
      <c r="D561">
        <v>0.29816878881029601</v>
      </c>
      <c r="E561">
        <v>1.7237367984185099</v>
      </c>
      <c r="F561">
        <v>1.1748009367176799</v>
      </c>
      <c r="G561">
        <v>-1.01285577175134</v>
      </c>
      <c r="H561">
        <v>-0.98401710871127901</v>
      </c>
      <c r="I561" s="3">
        <v>3</v>
      </c>
      <c r="J561" t="s">
        <v>15</v>
      </c>
      <c r="K561">
        <v>-2.0062073961800602</v>
      </c>
      <c r="L561">
        <v>3.6573159379531803E-2</v>
      </c>
      <c r="M561" t="s">
        <v>2742</v>
      </c>
      <c r="N561" t="s">
        <v>4914</v>
      </c>
    </row>
    <row r="562" spans="1:14" x14ac:dyDescent="0.75">
      <c r="A562">
        <v>3.3142459345141899E-3</v>
      </c>
      <c r="B562">
        <v>-0.421673301457269</v>
      </c>
      <c r="C562">
        <v>-0.33191500700448101</v>
      </c>
      <c r="D562">
        <v>0.377751139951991</v>
      </c>
      <c r="E562">
        <v>0.68846637201106797</v>
      </c>
      <c r="F562">
        <v>1.9049993602459601</v>
      </c>
      <c r="G562">
        <v>-1.11322432474692</v>
      </c>
      <c r="H562">
        <v>-1.10771848493486</v>
      </c>
      <c r="I562" s="3">
        <v>3</v>
      </c>
      <c r="J562" t="s">
        <v>16</v>
      </c>
      <c r="K562">
        <v>-1.9300260019248201</v>
      </c>
      <c r="L562">
        <v>3.60839407372068E-4</v>
      </c>
      <c r="M562" t="s">
        <v>2743</v>
      </c>
      <c r="N562" t="s">
        <v>4915</v>
      </c>
    </row>
    <row r="563" spans="1:14" x14ac:dyDescent="0.75">
      <c r="A563">
        <v>-0.483237745184877</v>
      </c>
      <c r="B563">
        <v>-0.55391478386149895</v>
      </c>
      <c r="C563">
        <v>-0.52657702226626601</v>
      </c>
      <c r="D563">
        <v>2.14999146869012</v>
      </c>
      <c r="E563">
        <v>-0.52996330147646398</v>
      </c>
      <c r="F563">
        <v>0.89578016737329003</v>
      </c>
      <c r="G563">
        <v>-0.36786637264100602</v>
      </c>
      <c r="H563">
        <v>-0.58421241063330098</v>
      </c>
      <c r="I563" s="3">
        <v>3</v>
      </c>
      <c r="J563" t="s">
        <v>17</v>
      </c>
      <c r="K563">
        <v>1.1384585233714</v>
      </c>
      <c r="L563" s="1">
        <v>2.2137123468213101E-9</v>
      </c>
      <c r="M563" t="s">
        <v>2744</v>
      </c>
      <c r="N563" t="s">
        <v>4916</v>
      </c>
    </row>
    <row r="564" spans="1:14" x14ac:dyDescent="0.75">
      <c r="A564">
        <v>-0.69166471762921899</v>
      </c>
      <c r="B564">
        <v>-1.02228167653997</v>
      </c>
      <c r="C564">
        <v>-0.87649826349288296</v>
      </c>
      <c r="D564">
        <v>0.73668792844318298</v>
      </c>
      <c r="E564">
        <v>1.74297507136818</v>
      </c>
      <c r="F564">
        <v>0.87511016392423002</v>
      </c>
      <c r="G564">
        <v>-0.195478887562022</v>
      </c>
      <c r="H564">
        <v>-0.56884961851149995</v>
      </c>
      <c r="I564" s="3">
        <v>3</v>
      </c>
      <c r="J564" t="s">
        <v>18</v>
      </c>
      <c r="K564">
        <v>1.4722768867055001</v>
      </c>
      <c r="L564" s="1">
        <v>6.0232488374258401E-5</v>
      </c>
      <c r="M564" t="s">
        <v>2745</v>
      </c>
      <c r="N564" t="s">
        <v>4917</v>
      </c>
    </row>
    <row r="565" spans="1:14" x14ac:dyDescent="0.75">
      <c r="A565">
        <v>-0.54472785302469695</v>
      </c>
      <c r="B565">
        <v>-0.51894519821117502</v>
      </c>
      <c r="C565">
        <v>-0.54472785302469695</v>
      </c>
      <c r="D565">
        <v>2.14155254245015</v>
      </c>
      <c r="E565">
        <v>-0.51505932164757195</v>
      </c>
      <c r="F565">
        <v>0.91847888548044698</v>
      </c>
      <c r="G565">
        <v>-0.42633714848473597</v>
      </c>
      <c r="H565">
        <v>-0.510234053537717</v>
      </c>
      <c r="I565" s="3">
        <v>3</v>
      </c>
      <c r="J565" t="s">
        <v>19</v>
      </c>
      <c r="K565">
        <v>-1.5916934239822</v>
      </c>
      <c r="L565" s="1">
        <v>2.53338797233928E-21</v>
      </c>
      <c r="M565" t="s">
        <v>2746</v>
      </c>
      <c r="N565" t="s">
        <v>4918</v>
      </c>
    </row>
    <row r="566" spans="1:14" x14ac:dyDescent="0.75">
      <c r="A566">
        <v>-0.26859922164287198</v>
      </c>
      <c r="B566">
        <v>-0.57092561179668699</v>
      </c>
      <c r="C566">
        <v>-0.35369734069715397</v>
      </c>
      <c r="D566">
        <v>0.28282034137552498</v>
      </c>
      <c r="E566">
        <v>1.7028418893330599</v>
      </c>
      <c r="F566">
        <v>1.21331675895582</v>
      </c>
      <c r="G566">
        <v>-1.0849484707194501</v>
      </c>
      <c r="H566">
        <v>-0.92080834480824203</v>
      </c>
      <c r="I566" s="3">
        <v>3</v>
      </c>
      <c r="J566" t="s">
        <v>20</v>
      </c>
      <c r="K566">
        <v>-4.1926290444297596</v>
      </c>
      <c r="L566" s="1">
        <v>7.5456517521932798E-15</v>
      </c>
      <c r="M566" t="s">
        <v>2747</v>
      </c>
      <c r="N566" t="s">
        <v>4919</v>
      </c>
    </row>
    <row r="567" spans="1:14" x14ac:dyDescent="0.75">
      <c r="A567">
        <v>-0.55049465409124798</v>
      </c>
      <c r="B567">
        <v>-0.78848334061214198</v>
      </c>
      <c r="C567">
        <v>-0.66956277408581899</v>
      </c>
      <c r="D567">
        <v>1.04622502008011</v>
      </c>
      <c r="E567">
        <v>1.6072182961980599</v>
      </c>
      <c r="F567">
        <v>0.87666835378091401</v>
      </c>
      <c r="G567">
        <v>-0.653404124603296</v>
      </c>
      <c r="H567">
        <v>-0.86816677666657505</v>
      </c>
      <c r="I567" s="3">
        <v>3</v>
      </c>
      <c r="J567" t="s">
        <v>21</v>
      </c>
      <c r="K567">
        <v>1.0557001717886501</v>
      </c>
      <c r="L567" s="1">
        <v>5.3373731099724604E-6</v>
      </c>
      <c r="M567" t="s">
        <v>2748</v>
      </c>
      <c r="N567" t="s">
        <v>4920</v>
      </c>
    </row>
    <row r="568" spans="1:14" x14ac:dyDescent="0.75">
      <c r="A568">
        <v>-0.17159693303279</v>
      </c>
      <c r="B568">
        <v>-0.68260580179564201</v>
      </c>
      <c r="C568">
        <v>-0.66918655775923197</v>
      </c>
      <c r="D568">
        <v>1.82997557299422</v>
      </c>
      <c r="E568">
        <v>0.90468681249998495</v>
      </c>
      <c r="F568">
        <v>0.56181514961267898</v>
      </c>
      <c r="G568">
        <v>-0.85518239170072796</v>
      </c>
      <c r="H568">
        <v>-0.91790585081849096</v>
      </c>
      <c r="I568" s="3">
        <v>3</v>
      </c>
      <c r="J568" t="s">
        <v>22</v>
      </c>
      <c r="K568">
        <v>-1.0490346006797</v>
      </c>
      <c r="L568" s="1">
        <v>1.9024731595812901E-14</v>
      </c>
      <c r="M568" t="s">
        <v>2749</v>
      </c>
      <c r="N568" t="s">
        <v>4921</v>
      </c>
    </row>
    <row r="569" spans="1:14" x14ac:dyDescent="0.75">
      <c r="A569">
        <v>-0.35177125546740401</v>
      </c>
      <c r="B569">
        <v>-0.65619904823788799</v>
      </c>
      <c r="C569">
        <v>-0.62891596360877</v>
      </c>
      <c r="D569">
        <v>0.25344010145780399</v>
      </c>
      <c r="E569">
        <v>1.6399985874781999</v>
      </c>
      <c r="F569">
        <v>1.3919478792050199</v>
      </c>
      <c r="G569">
        <v>-0.82331946718654403</v>
      </c>
      <c r="H569">
        <v>-0.82518083364042105</v>
      </c>
      <c r="I569" s="3">
        <v>3</v>
      </c>
      <c r="J569" t="s">
        <v>23</v>
      </c>
      <c r="K569">
        <v>-1.4078596715554501</v>
      </c>
      <c r="L569" s="1">
        <v>6.0095380475524696E-31</v>
      </c>
      <c r="M569" t="s">
        <v>2750</v>
      </c>
      <c r="N569" t="s">
        <v>4922</v>
      </c>
    </row>
    <row r="570" spans="1:14" x14ac:dyDescent="0.75">
      <c r="A570">
        <v>-0.74288621430808899</v>
      </c>
      <c r="B570">
        <v>-0.26311567343515702</v>
      </c>
      <c r="C570">
        <v>-0.53374154948015196</v>
      </c>
      <c r="D570">
        <v>0.48220101679331001</v>
      </c>
      <c r="E570">
        <v>1.9766198435250999</v>
      </c>
      <c r="F570">
        <v>0.74700980737073996</v>
      </c>
      <c r="G570">
        <v>-0.76777737258019496</v>
      </c>
      <c r="H570">
        <v>-0.89830985788555795</v>
      </c>
      <c r="I570" s="3">
        <v>3</v>
      </c>
      <c r="J570" t="s">
        <v>24</v>
      </c>
      <c r="K570">
        <v>2.3800309624430001</v>
      </c>
      <c r="L570" s="1">
        <v>1.98551216403764E-9</v>
      </c>
      <c r="M570" t="s">
        <v>2751</v>
      </c>
      <c r="N570" t="s">
        <v>4923</v>
      </c>
    </row>
    <row r="571" spans="1:14" x14ac:dyDescent="0.75">
      <c r="A571">
        <v>-0.43649339177456398</v>
      </c>
      <c r="B571">
        <v>-0.64810724461872404</v>
      </c>
      <c r="C571">
        <v>-0.65639787767094404</v>
      </c>
      <c r="D571">
        <v>1.1950013626513301</v>
      </c>
      <c r="E571">
        <v>1.4334083720230599</v>
      </c>
      <c r="F571">
        <v>0.91886861273266096</v>
      </c>
      <c r="G571">
        <v>-0.89214943809006297</v>
      </c>
      <c r="H571">
        <v>-0.91413039525275397</v>
      </c>
      <c r="I571" s="3">
        <v>3</v>
      </c>
      <c r="J571" t="s">
        <v>25</v>
      </c>
      <c r="K571">
        <v>-2.9137607450838101</v>
      </c>
      <c r="L571">
        <v>3.5869000446677101E-3</v>
      </c>
      <c r="M571" t="s">
        <v>2752</v>
      </c>
      <c r="N571" t="s">
        <v>4924</v>
      </c>
    </row>
    <row r="572" spans="1:14" x14ac:dyDescent="0.75">
      <c r="A572">
        <v>-0.56301624942813899</v>
      </c>
      <c r="B572">
        <v>-0.61567647764265698</v>
      </c>
      <c r="C572">
        <v>-0.68126001136682002</v>
      </c>
      <c r="D572">
        <v>1.4001843433021299</v>
      </c>
      <c r="E572">
        <v>1.29986745017806</v>
      </c>
      <c r="F572">
        <v>0.86135399999276596</v>
      </c>
      <c r="G572">
        <v>-0.83918467192730295</v>
      </c>
      <c r="H572">
        <v>-0.86226838310804499</v>
      </c>
      <c r="I572" s="3">
        <v>3</v>
      </c>
      <c r="J572" t="s">
        <v>26</v>
      </c>
      <c r="K572">
        <v>1.63611137437527</v>
      </c>
      <c r="L572">
        <v>8.4345571452997599E-4</v>
      </c>
      <c r="M572" t="s">
        <v>2753</v>
      </c>
      <c r="N572" t="s">
        <v>4925</v>
      </c>
    </row>
    <row r="573" spans="1:14" x14ac:dyDescent="0.75">
      <c r="A573">
        <v>-0.53893133974999596</v>
      </c>
      <c r="B573">
        <v>-0.70313311153574898</v>
      </c>
      <c r="C573">
        <v>-0.68324898419717806</v>
      </c>
      <c r="D573">
        <v>1.36905302021251</v>
      </c>
      <c r="E573">
        <v>1.3229246918648701</v>
      </c>
      <c r="F573">
        <v>0.87799663008706597</v>
      </c>
      <c r="G573">
        <v>-0.80561339372166896</v>
      </c>
      <c r="H573">
        <v>-0.83904751295985203</v>
      </c>
      <c r="I573" s="3">
        <v>3</v>
      </c>
      <c r="J573" t="s">
        <v>27</v>
      </c>
      <c r="K573">
        <v>-3.0759088807987802</v>
      </c>
      <c r="L573" s="1">
        <v>2.7152870767079099E-14</v>
      </c>
      <c r="M573" t="s">
        <v>2754</v>
      </c>
      <c r="N573" t="s">
        <v>4926</v>
      </c>
    </row>
    <row r="574" spans="1:14" x14ac:dyDescent="0.75">
      <c r="A574">
        <v>-0.49279804653475001</v>
      </c>
      <c r="B574">
        <v>-0.781143682554445</v>
      </c>
      <c r="C574">
        <v>-0.64074176215666301</v>
      </c>
      <c r="D574">
        <v>0.68772018609003405</v>
      </c>
      <c r="E574">
        <v>2.0160518255678399</v>
      </c>
      <c r="F574">
        <v>0.53606591552629002</v>
      </c>
      <c r="G574">
        <v>-0.53294928174106104</v>
      </c>
      <c r="H574">
        <v>-0.79220515419725002</v>
      </c>
      <c r="I574" s="3">
        <v>3</v>
      </c>
      <c r="J574" t="s">
        <v>28</v>
      </c>
      <c r="K574">
        <v>-4.82327593016963</v>
      </c>
      <c r="L574">
        <v>1.4106115916160299E-2</v>
      </c>
      <c r="M574" t="s">
        <v>2755</v>
      </c>
      <c r="N574" t="s">
        <v>4927</v>
      </c>
    </row>
    <row r="575" spans="1:14" x14ac:dyDescent="0.75">
      <c r="A575">
        <v>-0.64544667319244797</v>
      </c>
      <c r="B575">
        <v>-1.01937571459226</v>
      </c>
      <c r="C575">
        <v>-0.96251378286629496</v>
      </c>
      <c r="D575">
        <v>2.0866142448735401</v>
      </c>
      <c r="E575">
        <v>-0.11176150443081399</v>
      </c>
      <c r="F575">
        <v>0.35236034443431402</v>
      </c>
      <c r="G575">
        <v>-5.2663117598379501E-2</v>
      </c>
      <c r="H575">
        <v>0.35278620337234101</v>
      </c>
      <c r="I575" s="3">
        <v>3</v>
      </c>
      <c r="J575" t="s">
        <v>29</v>
      </c>
      <c r="K575">
        <v>-4.0988596550763301</v>
      </c>
      <c r="L575">
        <v>2.5298309356562498E-3</v>
      </c>
      <c r="M575" t="s">
        <v>2756</v>
      </c>
      <c r="N575" t="s">
        <v>4928</v>
      </c>
    </row>
    <row r="576" spans="1:14" x14ac:dyDescent="0.75">
      <c r="A576">
        <v>-0.35850818557942399</v>
      </c>
      <c r="B576">
        <v>-0.56207232351351899</v>
      </c>
      <c r="C576">
        <v>-0.18945991083699601</v>
      </c>
      <c r="D576">
        <v>0.43582578913618197</v>
      </c>
      <c r="E576">
        <v>1.9086751355422</v>
      </c>
      <c r="F576">
        <v>0.79351191222431205</v>
      </c>
      <c r="G576">
        <v>-0.99569115666872698</v>
      </c>
      <c r="H576">
        <v>-1.0322812603040299</v>
      </c>
      <c r="I576" s="3">
        <v>3</v>
      </c>
      <c r="J576" t="s">
        <v>30</v>
      </c>
      <c r="K576">
        <v>1.3698179182751999</v>
      </c>
      <c r="L576" s="1">
        <v>3.1116997349609299E-9</v>
      </c>
      <c r="M576" t="s">
        <v>2757</v>
      </c>
      <c r="N576" t="s">
        <v>4929</v>
      </c>
    </row>
    <row r="577" spans="1:14" x14ac:dyDescent="0.75">
      <c r="A577">
        <v>-0.107233778518876</v>
      </c>
      <c r="B577">
        <v>-0.46288893503799</v>
      </c>
      <c r="C577">
        <v>-0.29567182711797102</v>
      </c>
      <c r="D577">
        <v>1.0737553057339899</v>
      </c>
      <c r="E577">
        <v>1.24907715634343</v>
      </c>
      <c r="F577">
        <v>0.98960115332741805</v>
      </c>
      <c r="G577">
        <v>-1.19746515227265</v>
      </c>
      <c r="H577">
        <v>-1.2491739224573499</v>
      </c>
      <c r="I577" s="3">
        <v>3</v>
      </c>
      <c r="J577" t="s">
        <v>31</v>
      </c>
      <c r="K577">
        <v>-2.24050772033315</v>
      </c>
      <c r="L577" s="1">
        <v>2.7888294144530498E-28</v>
      </c>
      <c r="M577" t="s">
        <v>2758</v>
      </c>
      <c r="N577" t="s">
        <v>4930</v>
      </c>
    </row>
    <row r="578" spans="1:14" x14ac:dyDescent="0.75">
      <c r="A578">
        <v>-0.36748388406173899</v>
      </c>
      <c r="B578">
        <v>-0.437863166922831</v>
      </c>
      <c r="C578">
        <v>-0.47421023545938001</v>
      </c>
      <c r="D578">
        <v>0.84713026982837103</v>
      </c>
      <c r="E578">
        <v>1.40180254444335</v>
      </c>
      <c r="F578">
        <v>1.1939689457458</v>
      </c>
      <c r="G578">
        <v>-1.07517116574307</v>
      </c>
      <c r="H578">
        <v>-1.0881733078305</v>
      </c>
      <c r="I578" s="3">
        <v>3</v>
      </c>
      <c r="J578" t="s">
        <v>32</v>
      </c>
      <c r="K578">
        <v>-1.5073223756767899</v>
      </c>
      <c r="L578">
        <v>9.2457817559244196E-4</v>
      </c>
      <c r="M578" t="s">
        <v>2759</v>
      </c>
      <c r="N578" t="s">
        <v>4931</v>
      </c>
    </row>
    <row r="579" spans="1:14" x14ac:dyDescent="0.75">
      <c r="A579">
        <v>-0.43646453607796998</v>
      </c>
      <c r="B579">
        <v>-0.72807375841695998</v>
      </c>
      <c r="C579">
        <v>-0.65493824891814201</v>
      </c>
      <c r="D579">
        <v>0.498184164454888</v>
      </c>
      <c r="E579">
        <v>1.2778589707593999</v>
      </c>
      <c r="F579">
        <v>1.64104455930946</v>
      </c>
      <c r="G579">
        <v>-0.79031294418419995</v>
      </c>
      <c r="H579">
        <v>-0.80729820692647902</v>
      </c>
      <c r="I579" s="3">
        <v>3</v>
      </c>
      <c r="J579" t="s">
        <v>34</v>
      </c>
      <c r="K579">
        <v>-1.38966005061036</v>
      </c>
      <c r="L579" s="1">
        <v>9.0559416193710395E-15</v>
      </c>
      <c r="M579" t="s">
        <v>2760</v>
      </c>
      <c r="N579" t="s">
        <v>4932</v>
      </c>
    </row>
    <row r="580" spans="1:14" x14ac:dyDescent="0.75">
      <c r="A580">
        <v>-0.49721471700627401</v>
      </c>
      <c r="B580">
        <v>-0.90971679475266398</v>
      </c>
      <c r="C580">
        <v>-0.48886641633913103</v>
      </c>
      <c r="D580">
        <v>0.94461593840730096</v>
      </c>
      <c r="E580">
        <v>2.0215280628135899</v>
      </c>
      <c r="F580">
        <v>0.106678976182578</v>
      </c>
      <c r="G580">
        <v>-0.54818177725365902</v>
      </c>
      <c r="H580">
        <v>-0.62884327205173896</v>
      </c>
      <c r="I580" s="3">
        <v>3</v>
      </c>
      <c r="J580" t="s">
        <v>36</v>
      </c>
      <c r="K580">
        <v>1.01348757752097</v>
      </c>
      <c r="L580">
        <v>1.7630706660774901E-3</v>
      </c>
      <c r="M580" t="s">
        <v>2761</v>
      </c>
      <c r="N580" t="s">
        <v>4933</v>
      </c>
    </row>
    <row r="581" spans="1:14" x14ac:dyDescent="0.75">
      <c r="A581">
        <v>-0.28523660806930001</v>
      </c>
      <c r="B581">
        <v>-0.48517031015877998</v>
      </c>
      <c r="C581">
        <v>-0.347996964390963</v>
      </c>
      <c r="D581">
        <v>0.71774132202307495</v>
      </c>
      <c r="E581">
        <v>1.6802161913799001</v>
      </c>
      <c r="F581">
        <v>0.90961761051636902</v>
      </c>
      <c r="G581">
        <v>-1.0838770729442699</v>
      </c>
      <c r="H581">
        <v>-1.10529416835603</v>
      </c>
      <c r="I581" s="3">
        <v>3</v>
      </c>
      <c r="J581" t="s">
        <v>37</v>
      </c>
      <c r="K581">
        <v>1.17523629216742</v>
      </c>
      <c r="L581" s="1">
        <v>1.18109462119519E-9</v>
      </c>
      <c r="M581" t="s">
        <v>2762</v>
      </c>
      <c r="N581" t="s">
        <v>4934</v>
      </c>
    </row>
    <row r="582" spans="1:14" x14ac:dyDescent="0.75">
      <c r="A582">
        <v>-0.23241069445245599</v>
      </c>
      <c r="B582">
        <v>-0.41296881995443402</v>
      </c>
      <c r="C582">
        <v>3.8453705971117497E-2</v>
      </c>
      <c r="D582">
        <v>0.42123040824951202</v>
      </c>
      <c r="E582">
        <v>1.7986420573397199</v>
      </c>
      <c r="F582">
        <v>0.75166822582001303</v>
      </c>
      <c r="G582">
        <v>-1.16349077355519</v>
      </c>
      <c r="H582">
        <v>-1.2011241094182901</v>
      </c>
      <c r="I582" s="3">
        <v>3</v>
      </c>
      <c r="J582" t="s">
        <v>40</v>
      </c>
      <c r="K582">
        <v>-1.0848710779000099</v>
      </c>
      <c r="L582">
        <v>1.0163916200148E-4</v>
      </c>
      <c r="M582" t="s">
        <v>2763</v>
      </c>
      <c r="N582" t="s">
        <v>4935</v>
      </c>
    </row>
    <row r="583" spans="1:14" x14ac:dyDescent="0.75">
      <c r="A583">
        <v>-0.33132836141335398</v>
      </c>
      <c r="B583">
        <v>-0.64408791139834598</v>
      </c>
      <c r="C583">
        <v>-0.70719340144170295</v>
      </c>
      <c r="D583">
        <v>0.784668415571949</v>
      </c>
      <c r="E583">
        <v>1.42436281200222</v>
      </c>
      <c r="F583">
        <v>1.29379334255322</v>
      </c>
      <c r="G583">
        <v>-0.89907379840193802</v>
      </c>
      <c r="H583">
        <v>-0.92114109747204298</v>
      </c>
      <c r="I583" s="3">
        <v>3</v>
      </c>
      <c r="J583" t="s">
        <v>41</v>
      </c>
      <c r="K583">
        <v>2.48165046266999</v>
      </c>
      <c r="L583">
        <v>7.2747288979476202E-3</v>
      </c>
      <c r="M583" t="s">
        <v>2764</v>
      </c>
      <c r="N583" t="s">
        <v>4936</v>
      </c>
    </row>
    <row r="584" spans="1:14" x14ac:dyDescent="0.75">
      <c r="A584">
        <v>-0.45559448573376599</v>
      </c>
      <c r="B584">
        <v>-0.74511330485362504</v>
      </c>
      <c r="C584">
        <v>-0.65972546120272102</v>
      </c>
      <c r="D584">
        <v>0.93188196274690005</v>
      </c>
      <c r="E584">
        <v>1.51151771885915</v>
      </c>
      <c r="F584">
        <v>1.1058085991997799</v>
      </c>
      <c r="G584">
        <v>-0.83666970898925797</v>
      </c>
      <c r="H584">
        <v>-0.852105320026466</v>
      </c>
      <c r="I584" s="3">
        <v>3</v>
      </c>
      <c r="J584" t="s">
        <v>42</v>
      </c>
      <c r="K584">
        <v>-2.9455207904627998</v>
      </c>
      <c r="L584">
        <v>1.43559784765571E-3</v>
      </c>
      <c r="M584" t="s">
        <v>2765</v>
      </c>
      <c r="N584" t="s">
        <v>4937</v>
      </c>
    </row>
    <row r="585" spans="1:14" x14ac:dyDescent="0.75">
      <c r="A585">
        <v>-0.79760612918729301</v>
      </c>
      <c r="B585">
        <v>-0.64116602260428301</v>
      </c>
      <c r="C585">
        <v>-0.79713898318135901</v>
      </c>
      <c r="D585">
        <v>1.21543428255974</v>
      </c>
      <c r="E585">
        <v>1.1845875409617199</v>
      </c>
      <c r="F585">
        <v>1.2174461389081801</v>
      </c>
      <c r="G585">
        <v>-0.70189514259622598</v>
      </c>
      <c r="H585">
        <v>-0.67966168486048295</v>
      </c>
      <c r="I585" s="3">
        <v>3</v>
      </c>
      <c r="J585" t="s">
        <v>43</v>
      </c>
      <c r="K585">
        <v>-1.1259133465797799</v>
      </c>
      <c r="L585">
        <v>1.1037873893031401E-2</v>
      </c>
      <c r="M585" t="s">
        <v>2766</v>
      </c>
      <c r="N585" t="s">
        <v>4938</v>
      </c>
    </row>
    <row r="586" spans="1:14" x14ac:dyDescent="0.75">
      <c r="A586">
        <v>-0.61834541602174398</v>
      </c>
      <c r="B586">
        <v>-0.67814800373527895</v>
      </c>
      <c r="C586">
        <v>-0.66959026235948205</v>
      </c>
      <c r="D586">
        <v>1.9565101571232999</v>
      </c>
      <c r="E586">
        <v>0.73989847254163199</v>
      </c>
      <c r="F586">
        <v>0.63451402885777297</v>
      </c>
      <c r="G586">
        <v>-0.67850803732590204</v>
      </c>
      <c r="H586">
        <v>-0.68633093908030196</v>
      </c>
      <c r="I586" s="3">
        <v>3</v>
      </c>
      <c r="J586" t="s">
        <v>44</v>
      </c>
      <c r="K586">
        <v>-2.6222195640017101</v>
      </c>
      <c r="L586">
        <v>5.9834827713022799E-3</v>
      </c>
      <c r="M586" t="s">
        <v>2767</v>
      </c>
      <c r="N586" t="s">
        <v>4939</v>
      </c>
    </row>
    <row r="587" spans="1:14" x14ac:dyDescent="0.75">
      <c r="A587">
        <v>-0.69680816310113802</v>
      </c>
      <c r="B587">
        <v>-0.52244735377860496</v>
      </c>
      <c r="C587">
        <v>-0.95910060820071896</v>
      </c>
      <c r="D587">
        <v>1.52448082400004</v>
      </c>
      <c r="E587">
        <v>1.22629901062256</v>
      </c>
      <c r="F587">
        <v>0.76912026516279197</v>
      </c>
      <c r="G587">
        <v>-0.63637705168571501</v>
      </c>
      <c r="H587">
        <v>-0.70516692301920803</v>
      </c>
      <c r="I587" s="3">
        <v>3</v>
      </c>
      <c r="J587" t="s">
        <v>45</v>
      </c>
      <c r="K587">
        <v>-1.40082672721242</v>
      </c>
      <c r="L587" s="1">
        <v>5.2166632127707998E-14</v>
      </c>
      <c r="M587" t="s">
        <v>2768</v>
      </c>
      <c r="N587" t="s">
        <v>4940</v>
      </c>
    </row>
    <row r="588" spans="1:14" x14ac:dyDescent="0.75">
      <c r="A588">
        <v>-0.44832856418996703</v>
      </c>
      <c r="B588">
        <v>-0.43729271571252898</v>
      </c>
      <c r="C588">
        <v>-0.71869567569741999</v>
      </c>
      <c r="D588">
        <v>1.21048684212574</v>
      </c>
      <c r="E588">
        <v>1.2915674849005701</v>
      </c>
      <c r="F588">
        <v>1.0396145245305499</v>
      </c>
      <c r="G588">
        <v>-0.95519266130263403</v>
      </c>
      <c r="H588">
        <v>-0.98215923465430799</v>
      </c>
      <c r="I588" s="3">
        <v>3</v>
      </c>
      <c r="J588" t="s">
        <v>46</v>
      </c>
      <c r="K588">
        <v>-5.8943203004240701</v>
      </c>
      <c r="L588">
        <v>5.0013045762899004E-4</v>
      </c>
      <c r="M588" t="s">
        <v>2769</v>
      </c>
      <c r="N588" t="s">
        <v>4941</v>
      </c>
    </row>
    <row r="589" spans="1:14" x14ac:dyDescent="0.75">
      <c r="A589">
        <v>-0.296797633678336</v>
      </c>
      <c r="B589">
        <v>-0.30033306589385</v>
      </c>
      <c r="C589">
        <v>-0.177257225921053</v>
      </c>
      <c r="D589">
        <v>1.02593830094868</v>
      </c>
      <c r="E589">
        <v>1.7248295215673299</v>
      </c>
      <c r="F589">
        <v>0.32790389463344699</v>
      </c>
      <c r="G589">
        <v>-1.13945422763658</v>
      </c>
      <c r="H589">
        <v>-1.16482956401965</v>
      </c>
      <c r="I589" s="3">
        <v>3</v>
      </c>
      <c r="J589" t="s">
        <v>47</v>
      </c>
      <c r="K589">
        <v>-5.2028848527524296</v>
      </c>
      <c r="L589" s="1">
        <v>5.5568777305348302E-5</v>
      </c>
      <c r="M589" t="s">
        <v>2770</v>
      </c>
      <c r="N589" t="s">
        <v>4942</v>
      </c>
    </row>
    <row r="590" spans="1:14" x14ac:dyDescent="0.75">
      <c r="A590">
        <v>-7.3238497116271895E-2</v>
      </c>
      <c r="B590">
        <v>-0.56690757974954697</v>
      </c>
      <c r="C590">
        <v>-0.481193083482926</v>
      </c>
      <c r="D590">
        <v>0.61114883368542094</v>
      </c>
      <c r="E590">
        <v>0.95367493739037101</v>
      </c>
      <c r="F590">
        <v>1.6948413849166999</v>
      </c>
      <c r="G590">
        <v>-1.06916299782187</v>
      </c>
      <c r="H590">
        <v>-1.06916299782187</v>
      </c>
      <c r="I590" s="3">
        <v>3</v>
      </c>
      <c r="J590" t="s">
        <v>48</v>
      </c>
      <c r="K590">
        <v>1.23960114766577</v>
      </c>
      <c r="L590" s="1">
        <v>1.8045793407297399E-6</v>
      </c>
      <c r="M590" t="s">
        <v>2771</v>
      </c>
      <c r="N590" t="s">
        <v>4943</v>
      </c>
    </row>
    <row r="591" spans="1:14" x14ac:dyDescent="0.75">
      <c r="A591">
        <v>-0.57570208713906201</v>
      </c>
      <c r="B591">
        <v>-0.71946033311615298</v>
      </c>
      <c r="C591">
        <v>-0.42847261754988603</v>
      </c>
      <c r="D591">
        <v>2.0525074679380699</v>
      </c>
      <c r="E591">
        <v>0.78220065833901298</v>
      </c>
      <c r="F591">
        <v>0.32784757776031898</v>
      </c>
      <c r="G591">
        <v>-0.71946033311615298</v>
      </c>
      <c r="H591">
        <v>-0.71946033311615298</v>
      </c>
      <c r="I591" s="3">
        <v>3</v>
      </c>
      <c r="J591" t="s">
        <v>49</v>
      </c>
      <c r="K591">
        <v>-1.07251375064218</v>
      </c>
      <c r="L591" s="1">
        <v>2.6028290307204502E-6</v>
      </c>
      <c r="M591" t="s">
        <v>2772</v>
      </c>
      <c r="N591" t="s">
        <v>4944</v>
      </c>
    </row>
    <row r="592" spans="1:14" x14ac:dyDescent="0.75">
      <c r="A592">
        <v>-0.60456770596159704</v>
      </c>
      <c r="B592">
        <v>-0.67459038961908402</v>
      </c>
      <c r="C592">
        <v>-0.65081881739471703</v>
      </c>
      <c r="D592">
        <v>1.6206601718559901</v>
      </c>
      <c r="E592">
        <v>1.46168713959045</v>
      </c>
      <c r="F592">
        <v>0.22146093735856501</v>
      </c>
      <c r="G592">
        <v>-0.69142448999123496</v>
      </c>
      <c r="H592">
        <v>-0.68240684583837097</v>
      </c>
      <c r="I592" s="3">
        <v>3</v>
      </c>
      <c r="J592" t="s">
        <v>50</v>
      </c>
      <c r="K592">
        <v>-1.0907488615221399</v>
      </c>
      <c r="L592" s="1">
        <v>1.1182154853807801E-7</v>
      </c>
      <c r="M592" t="s">
        <v>2773</v>
      </c>
      <c r="N592" t="s">
        <v>4945</v>
      </c>
    </row>
    <row r="593" spans="1:14" x14ac:dyDescent="0.75">
      <c r="A593">
        <v>-6.5811206345003204E-2</v>
      </c>
      <c r="B593">
        <v>-0.52901043246372903</v>
      </c>
      <c r="C593">
        <v>-0.305414609757377</v>
      </c>
      <c r="D593">
        <v>1.2780365752288501</v>
      </c>
      <c r="E593">
        <v>1.1767190394413001</v>
      </c>
      <c r="F593">
        <v>0.84526857388026799</v>
      </c>
      <c r="G593">
        <v>-1.12735591870968</v>
      </c>
      <c r="H593">
        <v>-1.2724320212746301</v>
      </c>
      <c r="I593" s="3">
        <v>3</v>
      </c>
      <c r="J593" t="s">
        <v>51</v>
      </c>
      <c r="K593">
        <v>2.2131514485818702</v>
      </c>
      <c r="L593" s="1">
        <v>6.5846992705993503E-24</v>
      </c>
      <c r="M593" t="s">
        <v>2774</v>
      </c>
      <c r="N593" t="s">
        <v>4946</v>
      </c>
    </row>
    <row r="594" spans="1:14" x14ac:dyDescent="0.75">
      <c r="A594">
        <v>-0.87646267529823496</v>
      </c>
      <c r="B594">
        <v>-0.80218286433796804</v>
      </c>
      <c r="C594">
        <v>3.9520021662875701E-2</v>
      </c>
      <c r="D594">
        <v>1.20133879870967</v>
      </c>
      <c r="E594">
        <v>0.53124125578836101</v>
      </c>
      <c r="F594">
        <v>1.5039716432760899</v>
      </c>
      <c r="G594">
        <v>-1.2008983171201</v>
      </c>
      <c r="H594">
        <v>-0.39652786268068502</v>
      </c>
      <c r="I594" s="3">
        <v>3</v>
      </c>
      <c r="J594" t="s">
        <v>52</v>
      </c>
      <c r="K594">
        <v>1.9234466604479099</v>
      </c>
      <c r="L594">
        <v>1.3177106321788201E-3</v>
      </c>
      <c r="M594" t="s">
        <v>2775</v>
      </c>
      <c r="N594" t="s">
        <v>4947</v>
      </c>
    </row>
    <row r="595" spans="1:14" x14ac:dyDescent="0.75">
      <c r="A595">
        <v>-0.49811873960595299</v>
      </c>
      <c r="B595">
        <v>-0.69724709362840298</v>
      </c>
      <c r="C595">
        <v>-0.36742297139454499</v>
      </c>
      <c r="D595">
        <v>0.53773249512757304</v>
      </c>
      <c r="E595">
        <v>2.1275275015425099</v>
      </c>
      <c r="F595">
        <v>0.41138677741868801</v>
      </c>
      <c r="G595">
        <v>-0.76297088643373301</v>
      </c>
      <c r="H595">
        <v>-0.75088708302613205</v>
      </c>
      <c r="I595" s="3">
        <v>3</v>
      </c>
      <c r="J595" t="s">
        <v>53</v>
      </c>
      <c r="K595">
        <v>-2.01051797068062</v>
      </c>
      <c r="L595">
        <v>1.09827205060726E-2</v>
      </c>
      <c r="M595" t="s">
        <v>2776</v>
      </c>
      <c r="N595" t="s">
        <v>4948</v>
      </c>
    </row>
    <row r="596" spans="1:14" x14ac:dyDescent="0.75">
      <c r="A596">
        <v>-0.58745633470921399</v>
      </c>
      <c r="B596">
        <v>-0.58580718180807501</v>
      </c>
      <c r="C596">
        <v>-0.54114835099356395</v>
      </c>
      <c r="D596">
        <v>2.3060807432477</v>
      </c>
      <c r="E596">
        <v>-0.59204894158885402</v>
      </c>
      <c r="F596">
        <v>0.46097167959858298</v>
      </c>
      <c r="G596">
        <v>-0.10422853825065399</v>
      </c>
      <c r="H596">
        <v>-0.356363075495918</v>
      </c>
      <c r="I596" s="3">
        <v>3</v>
      </c>
      <c r="J596" t="s">
        <v>56</v>
      </c>
      <c r="K596">
        <v>1.5183846874300999</v>
      </c>
      <c r="L596" s="1">
        <v>5.2952395624926904E-12</v>
      </c>
      <c r="M596" t="s">
        <v>2777</v>
      </c>
      <c r="N596" t="s">
        <v>4949</v>
      </c>
    </row>
    <row r="597" spans="1:14" x14ac:dyDescent="0.75">
      <c r="A597">
        <v>-0.659840798180093</v>
      </c>
      <c r="B597">
        <v>-0.83199104465742801</v>
      </c>
      <c r="C597">
        <v>-0.38872155616871301</v>
      </c>
      <c r="D597">
        <v>0.17131791217652401</v>
      </c>
      <c r="E597">
        <v>2.00859197186172</v>
      </c>
      <c r="F597">
        <v>0.93864644504166395</v>
      </c>
      <c r="G597">
        <v>-0.54785983955658701</v>
      </c>
      <c r="H597">
        <v>-0.690143090517087</v>
      </c>
      <c r="I597" s="3">
        <v>3</v>
      </c>
      <c r="J597" t="s">
        <v>59</v>
      </c>
      <c r="K597">
        <v>1.2820185177979699</v>
      </c>
      <c r="L597" s="1">
        <v>2.2750396721849299E-16</v>
      </c>
      <c r="M597" t="s">
        <v>2778</v>
      </c>
      <c r="N597" t="s">
        <v>4950</v>
      </c>
    </row>
    <row r="598" spans="1:14" x14ac:dyDescent="0.75">
      <c r="A598">
        <v>-0.37419260240275598</v>
      </c>
      <c r="B598">
        <v>-0.62861376646173295</v>
      </c>
      <c r="C598">
        <v>-0.484620148394447</v>
      </c>
      <c r="D598">
        <v>2.2954292017285299E-2</v>
      </c>
      <c r="E598">
        <v>2.25409885783177</v>
      </c>
      <c r="F598">
        <v>0.52685666581886403</v>
      </c>
      <c r="G598">
        <v>-0.61167290175081201</v>
      </c>
      <c r="H598">
        <v>-0.70481039665817302</v>
      </c>
      <c r="I598" s="3">
        <v>3</v>
      </c>
      <c r="J598" t="s">
        <v>62</v>
      </c>
      <c r="K598">
        <v>-1.5705077907320999</v>
      </c>
      <c r="L598">
        <v>5.2012288454290196E-4</v>
      </c>
      <c r="M598" t="s">
        <v>2779</v>
      </c>
      <c r="N598" t="s">
        <v>4951</v>
      </c>
    </row>
    <row r="599" spans="1:14" x14ac:dyDescent="0.75">
      <c r="A599">
        <v>-0.61462888283139705</v>
      </c>
      <c r="B599">
        <v>-0.78367550472840497</v>
      </c>
      <c r="C599">
        <v>-0.34999015553787199</v>
      </c>
      <c r="D599">
        <v>0.37477747493482999</v>
      </c>
      <c r="E599">
        <v>1.9872831206632799</v>
      </c>
      <c r="F599">
        <v>0.84825085018743995</v>
      </c>
      <c r="G599">
        <v>-0.66951716498264902</v>
      </c>
      <c r="H599">
        <v>-0.79249973770522597</v>
      </c>
      <c r="I599" s="3">
        <v>3</v>
      </c>
      <c r="J599" t="s">
        <v>63</v>
      </c>
      <c r="K599">
        <v>1.6808468038028901</v>
      </c>
      <c r="L599" s="1">
        <v>1.0422999519180001E-12</v>
      </c>
      <c r="M599" t="s">
        <v>2780</v>
      </c>
      <c r="N599" t="s">
        <v>4952</v>
      </c>
    </row>
    <row r="600" spans="1:14" x14ac:dyDescent="0.75">
      <c r="A600">
        <v>-0.45394330395954902</v>
      </c>
      <c r="B600">
        <v>-0.60208662722045503</v>
      </c>
      <c r="C600">
        <v>-0.65458949361304097</v>
      </c>
      <c r="D600">
        <v>1.2538377826253699</v>
      </c>
      <c r="E600">
        <v>1.30108084213885</v>
      </c>
      <c r="F600">
        <v>1.00778215419815</v>
      </c>
      <c r="G600">
        <v>-0.86565988339461697</v>
      </c>
      <c r="H600">
        <v>-0.98642147077470299</v>
      </c>
      <c r="I600" s="3">
        <v>3</v>
      </c>
      <c r="J600" t="s">
        <v>64</v>
      </c>
      <c r="K600">
        <v>1.02197400282468</v>
      </c>
      <c r="L600">
        <v>9.4338699554375198E-4</v>
      </c>
      <c r="M600" t="s">
        <v>2781</v>
      </c>
      <c r="N600" t="s">
        <v>4953</v>
      </c>
    </row>
    <row r="601" spans="1:14" x14ac:dyDescent="0.75">
      <c r="A601">
        <v>-0.466901538532215</v>
      </c>
      <c r="B601">
        <v>-0.73386877177254295</v>
      </c>
      <c r="C601">
        <v>-0.55224948030967003</v>
      </c>
      <c r="D601">
        <v>0.89754562106192404</v>
      </c>
      <c r="E601">
        <v>1.7615505243954901</v>
      </c>
      <c r="F601">
        <v>0.77946417588536099</v>
      </c>
      <c r="G601">
        <v>-0.81341164743955596</v>
      </c>
      <c r="H601">
        <v>-0.87212888328879401</v>
      </c>
      <c r="I601" s="3">
        <v>3</v>
      </c>
      <c r="J601" t="s">
        <v>65</v>
      </c>
      <c r="K601">
        <v>1.2020164345463999</v>
      </c>
      <c r="L601">
        <v>3.2599267536854401E-4</v>
      </c>
      <c r="M601" t="s">
        <v>2782</v>
      </c>
      <c r="N601" t="s">
        <v>4954</v>
      </c>
    </row>
    <row r="602" spans="1:14" x14ac:dyDescent="0.75">
      <c r="A602">
        <v>-0.431453466131067</v>
      </c>
      <c r="B602">
        <v>-0.69756438266159604</v>
      </c>
      <c r="C602">
        <v>-0.63840211304632799</v>
      </c>
      <c r="D602">
        <v>0.76742632741820105</v>
      </c>
      <c r="E602">
        <v>1.5182539367071199</v>
      </c>
      <c r="F602">
        <v>1.22631427625679</v>
      </c>
      <c r="G602">
        <v>-0.87672925513571698</v>
      </c>
      <c r="H602">
        <v>-0.86784532340740705</v>
      </c>
      <c r="I602" s="3">
        <v>3</v>
      </c>
      <c r="J602" t="s">
        <v>66</v>
      </c>
      <c r="K602">
        <v>-4.2816318105074904</v>
      </c>
      <c r="L602">
        <v>1.4344627107402501E-2</v>
      </c>
      <c r="M602" t="s">
        <v>2783</v>
      </c>
      <c r="N602" t="s">
        <v>4955</v>
      </c>
    </row>
    <row r="603" spans="1:14" x14ac:dyDescent="0.75">
      <c r="A603">
        <v>-0.46099522599419601</v>
      </c>
      <c r="B603">
        <v>-0.83580272066364603</v>
      </c>
      <c r="C603">
        <v>-0.49397931362861602</v>
      </c>
      <c r="D603">
        <v>0.53686008981698097</v>
      </c>
      <c r="E603">
        <v>2.1305588827260902</v>
      </c>
      <c r="F603">
        <v>0.41473008343567203</v>
      </c>
      <c r="G603">
        <v>-0.56959337789137598</v>
      </c>
      <c r="H603">
        <v>-0.72177841780091301</v>
      </c>
      <c r="I603" s="3">
        <v>3</v>
      </c>
      <c r="J603" t="s">
        <v>67</v>
      </c>
      <c r="K603">
        <v>1.4699512008323801</v>
      </c>
      <c r="L603">
        <v>1.74035579406266E-4</v>
      </c>
      <c r="M603" t="s">
        <v>2784</v>
      </c>
      <c r="N603" t="s">
        <v>4956</v>
      </c>
    </row>
    <row r="604" spans="1:14" x14ac:dyDescent="0.75">
      <c r="A604">
        <v>-0.54496181436579805</v>
      </c>
      <c r="B604">
        <v>-0.51573612771940203</v>
      </c>
      <c r="C604">
        <v>-0.367988203766211</v>
      </c>
      <c r="D604">
        <v>1.17117099723325</v>
      </c>
      <c r="E604">
        <v>1.5455893820365101</v>
      </c>
      <c r="F604">
        <v>0.72080840461381102</v>
      </c>
      <c r="G604">
        <v>-1.04780042335026</v>
      </c>
      <c r="H604">
        <v>-0.96108221468189503</v>
      </c>
      <c r="I604" s="3">
        <v>3</v>
      </c>
      <c r="J604" t="s">
        <v>68</v>
      </c>
      <c r="K604">
        <v>1.25200821209192</v>
      </c>
      <c r="L604">
        <v>3.5620883665142202E-3</v>
      </c>
      <c r="M604" t="s">
        <v>2785</v>
      </c>
      <c r="N604" t="s">
        <v>4957</v>
      </c>
    </row>
    <row r="605" spans="1:14" x14ac:dyDescent="0.75">
      <c r="A605">
        <v>-0.58851544006367895</v>
      </c>
      <c r="B605">
        <v>-0.62800292174542005</v>
      </c>
      <c r="C605">
        <v>-0.56018556947749998</v>
      </c>
      <c r="D605">
        <v>0.60089500072596702</v>
      </c>
      <c r="E605">
        <v>1.89664453710836</v>
      </c>
      <c r="F605">
        <v>0.85933696177866303</v>
      </c>
      <c r="G605">
        <v>-0.78044143916695696</v>
      </c>
      <c r="H605">
        <v>-0.79973112915943401</v>
      </c>
      <c r="I605" s="3">
        <v>3</v>
      </c>
      <c r="J605" t="s">
        <v>72</v>
      </c>
      <c r="K605">
        <v>1.23202824675964</v>
      </c>
      <c r="L605">
        <v>1.3611514301325201E-2</v>
      </c>
      <c r="M605" t="s">
        <v>2786</v>
      </c>
      <c r="N605" t="s">
        <v>4958</v>
      </c>
    </row>
    <row r="606" spans="1:14" x14ac:dyDescent="0.75">
      <c r="A606">
        <v>-0.51168671192247195</v>
      </c>
      <c r="B606">
        <v>-0.31291250411432903</v>
      </c>
      <c r="C606">
        <v>-0.742306333393283</v>
      </c>
      <c r="D606">
        <v>1.2836383408194401</v>
      </c>
      <c r="E606">
        <v>1.2695802434929899</v>
      </c>
      <c r="F606">
        <v>0.95310870468929199</v>
      </c>
      <c r="G606">
        <v>-1.11216762008154</v>
      </c>
      <c r="H606">
        <v>-0.82725411949010097</v>
      </c>
      <c r="I606" s="3">
        <v>3</v>
      </c>
      <c r="J606" t="s">
        <v>73</v>
      </c>
      <c r="K606">
        <v>1.03398594460744</v>
      </c>
      <c r="L606" s="1">
        <v>9.2575389966086003E-7</v>
      </c>
      <c r="M606" t="s">
        <v>2787</v>
      </c>
      <c r="N606" t="s">
        <v>4959</v>
      </c>
    </row>
    <row r="607" spans="1:14" x14ac:dyDescent="0.75">
      <c r="A607">
        <v>-0.62092722592086003</v>
      </c>
      <c r="B607">
        <v>-0.61024306945323004</v>
      </c>
      <c r="C607">
        <v>-0.77835697286731598</v>
      </c>
      <c r="D607">
        <v>0.87471762400020003</v>
      </c>
      <c r="E607">
        <v>1.30510974718211</v>
      </c>
      <c r="F607">
        <v>1.3897918527131099</v>
      </c>
      <c r="G607">
        <v>-0.87829559930499002</v>
      </c>
      <c r="H607">
        <v>-0.68179635634902203</v>
      </c>
      <c r="I607" s="3">
        <v>3</v>
      </c>
      <c r="J607" t="s">
        <v>76</v>
      </c>
      <c r="K607">
        <v>-2.4488096112969902</v>
      </c>
      <c r="L607" s="1">
        <v>3.2901310996832098E-7</v>
      </c>
      <c r="M607" t="s">
        <v>2788</v>
      </c>
      <c r="N607" t="s">
        <v>4960</v>
      </c>
    </row>
    <row r="608" spans="1:14" x14ac:dyDescent="0.75">
      <c r="A608">
        <v>-0.301383780746667</v>
      </c>
      <c r="B608">
        <v>-0.31172717204739497</v>
      </c>
      <c r="C608">
        <v>-0.45128897563283799</v>
      </c>
      <c r="D608">
        <v>0.86794123144838398</v>
      </c>
      <c r="E608">
        <v>1.4940496769643401</v>
      </c>
      <c r="F608">
        <v>0.99595900568948503</v>
      </c>
      <c r="G608">
        <v>-1.1655595541508199</v>
      </c>
      <c r="H608">
        <v>-1.12799043152449</v>
      </c>
      <c r="I608" s="3">
        <v>3</v>
      </c>
      <c r="J608" t="s">
        <v>81</v>
      </c>
      <c r="K608">
        <v>1.36343944536484</v>
      </c>
      <c r="L608" s="1">
        <v>2.8743078185968998E-9</v>
      </c>
      <c r="M608" t="s">
        <v>2789</v>
      </c>
      <c r="N608" t="s">
        <v>4961</v>
      </c>
    </row>
    <row r="609" spans="1:14" x14ac:dyDescent="0.75">
      <c r="A609">
        <v>-0.63687428731155904</v>
      </c>
      <c r="B609">
        <v>-1.0122965086794899</v>
      </c>
      <c r="C609">
        <v>-0.67149958787241604</v>
      </c>
      <c r="D609">
        <v>0.96007079044124399</v>
      </c>
      <c r="E609">
        <v>1.7910674182233299</v>
      </c>
      <c r="F609">
        <v>0.60147140392890597</v>
      </c>
      <c r="G609">
        <v>-0.73375353163628998</v>
      </c>
      <c r="H609">
        <v>-0.298185697093722</v>
      </c>
      <c r="I609" s="3">
        <v>3</v>
      </c>
      <c r="J609" t="s">
        <v>82</v>
      </c>
      <c r="K609">
        <v>-1.30209201320886</v>
      </c>
      <c r="L609" s="1">
        <v>9.1839605690710396E-5</v>
      </c>
      <c r="M609" t="s">
        <v>2790</v>
      </c>
      <c r="N609" t="s">
        <v>4962</v>
      </c>
    </row>
    <row r="610" spans="1:14" x14ac:dyDescent="0.75">
      <c r="A610">
        <v>-0.77277807583671099</v>
      </c>
      <c r="B610">
        <v>-1.65328771007286</v>
      </c>
      <c r="C610">
        <v>-0.92066685124777603</v>
      </c>
      <c r="D610">
        <v>0.53513770520361004</v>
      </c>
      <c r="E610">
        <v>1.33179933897886</v>
      </c>
      <c r="F610">
        <v>0.53765236891454704</v>
      </c>
      <c r="G610">
        <v>0.59123296664496805</v>
      </c>
      <c r="H610">
        <v>0.35091025741536203</v>
      </c>
      <c r="I610" s="3">
        <v>3</v>
      </c>
      <c r="J610" t="s">
        <v>85</v>
      </c>
      <c r="K610">
        <v>3.7248171726871599</v>
      </c>
      <c r="L610">
        <v>9.8297348610470493E-3</v>
      </c>
      <c r="M610" t="s">
        <v>2791</v>
      </c>
      <c r="N610" t="s">
        <v>4963</v>
      </c>
    </row>
    <row r="611" spans="1:14" x14ac:dyDescent="0.75">
      <c r="A611">
        <v>-0.59731983350733797</v>
      </c>
      <c r="B611">
        <v>-0.54024325049282895</v>
      </c>
      <c r="C611">
        <v>-0.51555225469921395</v>
      </c>
      <c r="D611">
        <v>2.2047781683457401</v>
      </c>
      <c r="E611">
        <v>-0.59690956184653698</v>
      </c>
      <c r="F611">
        <v>0.76164161601621305</v>
      </c>
      <c r="G611">
        <v>-0.23270728929486201</v>
      </c>
      <c r="H611">
        <v>-0.48368759452117499</v>
      </c>
      <c r="I611" s="3">
        <v>3</v>
      </c>
      <c r="J611" t="s">
        <v>86</v>
      </c>
      <c r="K611">
        <v>1.5002477164104999</v>
      </c>
      <c r="L611" s="1">
        <v>3.3949105322494898E-15</v>
      </c>
      <c r="M611" t="s">
        <v>2792</v>
      </c>
      <c r="N611" t="s">
        <v>4964</v>
      </c>
    </row>
    <row r="612" spans="1:14" x14ac:dyDescent="0.75">
      <c r="A612">
        <v>-0.458870733980901</v>
      </c>
      <c r="B612">
        <v>-0.504039376432866</v>
      </c>
      <c r="C612">
        <v>-0.43115489236503501</v>
      </c>
      <c r="D612">
        <v>2.1015438701571698</v>
      </c>
      <c r="E612">
        <v>-0.51942854080276801</v>
      </c>
      <c r="F612">
        <v>0.98480754969144402</v>
      </c>
      <c r="G612">
        <v>-0.53374564284494597</v>
      </c>
      <c r="H612">
        <v>-0.6391122334221</v>
      </c>
      <c r="I612" s="3">
        <v>3</v>
      </c>
      <c r="J612" t="s">
        <v>88</v>
      </c>
      <c r="K612">
        <v>-2.5385879837746002</v>
      </c>
      <c r="L612" s="1">
        <v>6.3216716927575505E-7</v>
      </c>
      <c r="M612" t="s">
        <v>2793</v>
      </c>
      <c r="N612" t="s">
        <v>4965</v>
      </c>
    </row>
    <row r="613" spans="1:14" x14ac:dyDescent="0.75">
      <c r="A613">
        <v>8.2267967612422693E-2</v>
      </c>
      <c r="B613">
        <v>-0.44353899089695398</v>
      </c>
      <c r="C613">
        <v>-0.74248961062631902</v>
      </c>
      <c r="D613">
        <v>0.14493104801014001</v>
      </c>
      <c r="E613">
        <v>1.14933288571641</v>
      </c>
      <c r="F613">
        <v>1.7384089973699699</v>
      </c>
      <c r="G613">
        <v>-0.86241188111404699</v>
      </c>
      <c r="H613">
        <v>-1.06650041607162</v>
      </c>
      <c r="I613" s="3">
        <v>3</v>
      </c>
      <c r="J613" t="s">
        <v>91</v>
      </c>
      <c r="K613">
        <v>1.1805987882823601</v>
      </c>
      <c r="L613">
        <v>3.1644622720596698E-2</v>
      </c>
      <c r="M613" t="s">
        <v>2794</v>
      </c>
      <c r="N613" t="s">
        <v>4966</v>
      </c>
    </row>
    <row r="614" spans="1:14" x14ac:dyDescent="0.75">
      <c r="A614">
        <v>-0.41466132727437799</v>
      </c>
      <c r="B614">
        <v>-0.56217955346201498</v>
      </c>
      <c r="C614">
        <v>-0.60473483927472405</v>
      </c>
      <c r="D614">
        <v>1.9885416653447501</v>
      </c>
      <c r="E614">
        <v>-0.61989495633425296</v>
      </c>
      <c r="F614">
        <v>1.1625736232508499</v>
      </c>
      <c r="G614">
        <v>-0.42359574303335701</v>
      </c>
      <c r="H614">
        <v>-0.52604886921687699</v>
      </c>
      <c r="I614" s="3">
        <v>3</v>
      </c>
      <c r="J614" t="s">
        <v>94</v>
      </c>
      <c r="K614">
        <v>-2.5932924983025498</v>
      </c>
      <c r="L614" s="1">
        <v>5.3388565638021298E-10</v>
      </c>
      <c r="M614" t="s">
        <v>2795</v>
      </c>
      <c r="N614" t="s">
        <v>4967</v>
      </c>
    </row>
    <row r="615" spans="1:14" x14ac:dyDescent="0.75">
      <c r="A615">
        <v>-0.25121886315055603</v>
      </c>
      <c r="B615">
        <v>-0.22031654978196999</v>
      </c>
      <c r="C615">
        <v>-0.43695486485167001</v>
      </c>
      <c r="D615">
        <v>2.4487042807880899</v>
      </c>
      <c r="E615">
        <v>-0.16630579653528699</v>
      </c>
      <c r="F615">
        <v>-0.28974943147885202</v>
      </c>
      <c r="G615">
        <v>-0.51081426055743095</v>
      </c>
      <c r="H615">
        <v>-0.57334451443233003</v>
      </c>
      <c r="I615" s="3">
        <v>3</v>
      </c>
      <c r="J615" t="s">
        <v>95</v>
      </c>
      <c r="K615">
        <v>-3.18234254309704</v>
      </c>
      <c r="L615" s="1">
        <v>8.1876070852645993E-12</v>
      </c>
      <c r="M615" t="s">
        <v>2796</v>
      </c>
      <c r="N615" t="s">
        <v>4968</v>
      </c>
    </row>
    <row r="616" spans="1:14" x14ac:dyDescent="0.75">
      <c r="A616">
        <v>-0.43796654488430897</v>
      </c>
      <c r="B616">
        <v>-0.70149797551274296</v>
      </c>
      <c r="C616">
        <v>-0.54374009275036395</v>
      </c>
      <c r="D616">
        <v>1.1908538207277299</v>
      </c>
      <c r="E616">
        <v>1.8140076041200199</v>
      </c>
      <c r="F616">
        <v>0.25677073089501101</v>
      </c>
      <c r="G616">
        <v>-0.78545641543090206</v>
      </c>
      <c r="H616">
        <v>-0.79297112716444196</v>
      </c>
      <c r="I616" s="3">
        <v>3</v>
      </c>
      <c r="J616" t="s">
        <v>97</v>
      </c>
      <c r="K616">
        <v>-2.6607236497545301</v>
      </c>
      <c r="L616">
        <v>3.0642181272080401E-2</v>
      </c>
      <c r="M616" t="s">
        <v>2797</v>
      </c>
      <c r="N616" t="s">
        <v>4969</v>
      </c>
    </row>
    <row r="617" spans="1:14" x14ac:dyDescent="0.75">
      <c r="A617">
        <v>-0.53849247944682099</v>
      </c>
      <c r="B617">
        <v>-0.76150288961875601</v>
      </c>
      <c r="C617">
        <v>-0.60222512071075596</v>
      </c>
      <c r="D617">
        <v>0.65172396750073203</v>
      </c>
      <c r="E617">
        <v>1.8520723297167301</v>
      </c>
      <c r="F617">
        <v>0.89149503035698596</v>
      </c>
      <c r="G617">
        <v>-0.70682140464488197</v>
      </c>
      <c r="H617">
        <v>-0.78624943315323603</v>
      </c>
      <c r="I617" s="3">
        <v>3</v>
      </c>
      <c r="J617" t="s">
        <v>98</v>
      </c>
      <c r="K617">
        <v>1.08083646248081</v>
      </c>
      <c r="L617" s="1">
        <v>1.25433169424239E-13</v>
      </c>
      <c r="M617" t="s">
        <v>2798</v>
      </c>
      <c r="N617" t="s">
        <v>4970</v>
      </c>
    </row>
    <row r="618" spans="1:14" x14ac:dyDescent="0.75">
      <c r="A618">
        <v>-0.66454652245430801</v>
      </c>
      <c r="B618">
        <v>-0.69029642024818505</v>
      </c>
      <c r="C618">
        <v>-0.35262624836950002</v>
      </c>
      <c r="D618">
        <v>1.5849112177143101</v>
      </c>
      <c r="E618">
        <v>-0.47224819792088601</v>
      </c>
      <c r="F618">
        <v>1.55567718864369</v>
      </c>
      <c r="G618">
        <v>-0.893226921443672</v>
      </c>
      <c r="H618">
        <v>-6.7644095921445296E-2</v>
      </c>
      <c r="I618" s="3">
        <v>3</v>
      </c>
      <c r="J618" t="s">
        <v>100</v>
      </c>
      <c r="K618">
        <v>-1.2763453368311599</v>
      </c>
      <c r="L618" s="1">
        <v>5.9486106455904996E-11</v>
      </c>
      <c r="M618" t="s">
        <v>2799</v>
      </c>
      <c r="N618" t="s">
        <v>4971</v>
      </c>
    </row>
    <row r="619" spans="1:14" x14ac:dyDescent="0.75">
      <c r="A619">
        <v>-0.51430881714703602</v>
      </c>
      <c r="B619">
        <v>-0.60526703857109299</v>
      </c>
      <c r="C619">
        <v>-0.666001796839228</v>
      </c>
      <c r="D619">
        <v>2.0289820867916202</v>
      </c>
      <c r="E619">
        <v>0.53258936860484896</v>
      </c>
      <c r="F619">
        <v>0.68098070136745403</v>
      </c>
      <c r="G619">
        <v>-0.72412568300364699</v>
      </c>
      <c r="H619">
        <v>-0.73284882120292005</v>
      </c>
      <c r="I619" s="3">
        <v>3</v>
      </c>
      <c r="J619" t="s">
        <v>102</v>
      </c>
      <c r="K619">
        <v>1.5096286452688701</v>
      </c>
      <c r="L619" s="1">
        <v>4.34091899588233E-5</v>
      </c>
      <c r="M619" t="s">
        <v>2800</v>
      </c>
      <c r="N619" t="s">
        <v>4972</v>
      </c>
    </row>
    <row r="620" spans="1:14" x14ac:dyDescent="0.75">
      <c r="A620">
        <v>-0.44864635504163197</v>
      </c>
      <c r="B620">
        <v>-0.69257723173541297</v>
      </c>
      <c r="C620">
        <v>-0.64460384315748798</v>
      </c>
      <c r="D620">
        <v>1.4497962630724399</v>
      </c>
      <c r="E620">
        <v>1.4062917014611001</v>
      </c>
      <c r="F620">
        <v>0.62302336566359995</v>
      </c>
      <c r="G620">
        <v>-0.81339845488817197</v>
      </c>
      <c r="H620">
        <v>-0.87988544537442803</v>
      </c>
      <c r="I620" s="3">
        <v>3</v>
      </c>
      <c r="J620" t="s">
        <v>107</v>
      </c>
      <c r="K620">
        <v>-5.4589632127241599</v>
      </c>
      <c r="L620">
        <v>1.6962593442770499E-4</v>
      </c>
      <c r="M620" t="s">
        <v>2801</v>
      </c>
      <c r="N620" t="s">
        <v>4973</v>
      </c>
    </row>
    <row r="621" spans="1:14" x14ac:dyDescent="0.75">
      <c r="A621">
        <v>-0.52106181974247701</v>
      </c>
      <c r="B621">
        <v>-0.54354394227259295</v>
      </c>
      <c r="C621">
        <v>-0.53586354700660299</v>
      </c>
      <c r="D621">
        <v>2.1590448391014201</v>
      </c>
      <c r="E621">
        <v>-0.410030141899419</v>
      </c>
      <c r="F621">
        <v>0.88463185565359603</v>
      </c>
      <c r="G621">
        <v>-0.51511236429628504</v>
      </c>
      <c r="H621">
        <v>-0.51806487953764002</v>
      </c>
      <c r="I621" s="3">
        <v>3</v>
      </c>
      <c r="J621" t="s">
        <v>108</v>
      </c>
      <c r="K621">
        <v>1.2460098604131999</v>
      </c>
      <c r="L621" s="1">
        <v>2.7327809788531601E-5</v>
      </c>
      <c r="M621" t="s">
        <v>2802</v>
      </c>
      <c r="N621" t="s">
        <v>4974</v>
      </c>
    </row>
    <row r="622" spans="1:14" x14ac:dyDescent="0.75">
      <c r="A622">
        <v>-0.879542193773304</v>
      </c>
      <c r="B622">
        <v>-1.2011984543976699</v>
      </c>
      <c r="C622">
        <v>-1.09852501887854</v>
      </c>
      <c r="D622">
        <v>0.46999873673418202</v>
      </c>
      <c r="E622">
        <v>1.4823973543978199</v>
      </c>
      <c r="F622">
        <v>1.0305620315313699</v>
      </c>
      <c r="G622">
        <v>-9.8115723322791101E-2</v>
      </c>
      <c r="H622">
        <v>0.29442326770892902</v>
      </c>
      <c r="I622" s="3">
        <v>3</v>
      </c>
      <c r="J622" t="s">
        <v>109</v>
      </c>
      <c r="K622">
        <v>1.17614590541814</v>
      </c>
      <c r="L622">
        <v>2.7646099629421799E-3</v>
      </c>
      <c r="M622" t="s">
        <v>2803</v>
      </c>
      <c r="N622" t="s">
        <v>4975</v>
      </c>
    </row>
    <row r="623" spans="1:14" x14ac:dyDescent="0.75">
      <c r="A623">
        <v>-0.66414019923707801</v>
      </c>
      <c r="B623">
        <v>-0.56909618461490896</v>
      </c>
      <c r="C623">
        <v>-0.28683797138859302</v>
      </c>
      <c r="D623">
        <v>0.40107747830885998</v>
      </c>
      <c r="E623">
        <v>0.871051401598957</v>
      </c>
      <c r="F623">
        <v>1.9468168137861499</v>
      </c>
      <c r="G623">
        <v>-0.849435669226694</v>
      </c>
      <c r="H623">
        <v>-0.849435669226694</v>
      </c>
      <c r="I623" s="3">
        <v>3</v>
      </c>
      <c r="J623" t="s">
        <v>110</v>
      </c>
      <c r="K623">
        <v>-2.1142531410456402</v>
      </c>
      <c r="L623">
        <v>3.6419252284718699E-2</v>
      </c>
      <c r="M623" t="s">
        <v>2804</v>
      </c>
      <c r="N623" t="s">
        <v>4976</v>
      </c>
    </row>
    <row r="624" spans="1:14" x14ac:dyDescent="0.75">
      <c r="A624">
        <v>-0.358638476827283</v>
      </c>
      <c r="B624">
        <v>-0.77318204922994305</v>
      </c>
      <c r="C624">
        <v>-0.77289538265214597</v>
      </c>
      <c r="D624">
        <v>0.98468235221600797</v>
      </c>
      <c r="E624">
        <v>0.97452040346586899</v>
      </c>
      <c r="F624">
        <v>1.56325018205057</v>
      </c>
      <c r="G624">
        <v>-0.76078702946620003</v>
      </c>
      <c r="H624">
        <v>-0.85694999955687201</v>
      </c>
      <c r="I624" s="3">
        <v>3</v>
      </c>
      <c r="J624" t="s">
        <v>111</v>
      </c>
      <c r="K624">
        <v>-1.5179915747405499</v>
      </c>
      <c r="L624" s="1">
        <v>5.5632363386913803E-6</v>
      </c>
      <c r="M624" t="s">
        <v>2805</v>
      </c>
      <c r="N624" t="s">
        <v>4977</v>
      </c>
    </row>
    <row r="625" spans="1:14" x14ac:dyDescent="0.75">
      <c r="A625">
        <v>-0.72331260682603404</v>
      </c>
      <c r="B625">
        <v>-0.384906978277124</v>
      </c>
      <c r="C625">
        <v>-0.25628065017865997</v>
      </c>
      <c r="D625">
        <v>0.77346395323426598</v>
      </c>
      <c r="E625">
        <v>1.4349158256861201</v>
      </c>
      <c r="F625">
        <v>1.2125430446763199</v>
      </c>
      <c r="G625">
        <v>-0.92559979526955605</v>
      </c>
      <c r="H625">
        <v>-1.1308227930453401</v>
      </c>
      <c r="I625" s="3">
        <v>3</v>
      </c>
      <c r="J625" t="s">
        <v>114</v>
      </c>
      <c r="K625">
        <v>-1.08221188156273</v>
      </c>
      <c r="L625" s="1">
        <v>1.89693634261756E-6</v>
      </c>
      <c r="M625" t="s">
        <v>2806</v>
      </c>
      <c r="N625" t="s">
        <v>4978</v>
      </c>
    </row>
    <row r="626" spans="1:14" x14ac:dyDescent="0.75">
      <c r="A626">
        <v>-0.30441593165485198</v>
      </c>
      <c r="B626">
        <v>-0.344254402071141</v>
      </c>
      <c r="C626">
        <v>-0.43057123508391698</v>
      </c>
      <c r="D626">
        <v>0.89073892177119596</v>
      </c>
      <c r="E626">
        <v>1.4912911078053599</v>
      </c>
      <c r="F626">
        <v>0.98336621230847199</v>
      </c>
      <c r="G626">
        <v>-1.0892137977162299</v>
      </c>
      <c r="H626">
        <v>-1.1969408753588899</v>
      </c>
      <c r="I626" s="3">
        <v>3</v>
      </c>
      <c r="J626" t="s">
        <v>117</v>
      </c>
      <c r="K626">
        <v>-2.7487307620622801</v>
      </c>
      <c r="L626" s="1">
        <v>5.3344233417429501E-14</v>
      </c>
      <c r="M626" t="s">
        <v>2807</v>
      </c>
      <c r="N626" t="s">
        <v>4979</v>
      </c>
    </row>
    <row r="627" spans="1:14" x14ac:dyDescent="0.75">
      <c r="A627">
        <v>-0.44355896255215799</v>
      </c>
      <c r="B627">
        <v>-0.51718938185761199</v>
      </c>
      <c r="C627">
        <v>-0.53837853702115801</v>
      </c>
      <c r="D627">
        <v>1.6650580094249701</v>
      </c>
      <c r="E627">
        <v>-0.525721086245442</v>
      </c>
      <c r="F627">
        <v>1.5699680882272999</v>
      </c>
      <c r="G627">
        <v>-0.59994346264450504</v>
      </c>
      <c r="H627">
        <v>-0.61023466733139498</v>
      </c>
      <c r="I627" s="3">
        <v>3</v>
      </c>
      <c r="J627" t="s">
        <v>118</v>
      </c>
      <c r="K627">
        <v>-2.5052233593326498</v>
      </c>
      <c r="L627">
        <v>3.3795655475946801E-4</v>
      </c>
      <c r="M627" t="s">
        <v>2808</v>
      </c>
      <c r="N627" t="s">
        <v>4980</v>
      </c>
    </row>
    <row r="628" spans="1:14" x14ac:dyDescent="0.75">
      <c r="A628">
        <v>-0.46675791883837298</v>
      </c>
      <c r="B628">
        <v>-0.51749571793736204</v>
      </c>
      <c r="C628">
        <v>-0.509576938935555</v>
      </c>
      <c r="D628">
        <v>2.3515037220079198</v>
      </c>
      <c r="E628">
        <v>-0.48517194782512402</v>
      </c>
      <c r="F628">
        <v>0.413427748568649</v>
      </c>
      <c r="G628">
        <v>-0.32246504563109102</v>
      </c>
      <c r="H628">
        <v>-0.46346390140906302</v>
      </c>
      <c r="I628" s="3">
        <v>3</v>
      </c>
      <c r="J628" t="s">
        <v>119</v>
      </c>
      <c r="K628">
        <v>2.0877780231324898</v>
      </c>
      <c r="L628" s="1">
        <v>2.6668555973333899E-12</v>
      </c>
      <c r="M628" t="s">
        <v>2809</v>
      </c>
      <c r="N628" t="s">
        <v>4981</v>
      </c>
    </row>
    <row r="629" spans="1:14" x14ac:dyDescent="0.75">
      <c r="A629">
        <v>-0.54519939685017105</v>
      </c>
      <c r="B629">
        <v>-0.632108881072595</v>
      </c>
      <c r="C629">
        <v>-0.68071867534714903</v>
      </c>
      <c r="D629">
        <v>1.8069254132544801</v>
      </c>
      <c r="E629">
        <v>0.84734908600090098</v>
      </c>
      <c r="F629">
        <v>0.78182331712712305</v>
      </c>
      <c r="G629">
        <v>-0.77426013359905799</v>
      </c>
      <c r="H629">
        <v>-0.80381072951352806</v>
      </c>
      <c r="I629" s="3">
        <v>3</v>
      </c>
      <c r="J629" t="s">
        <v>121</v>
      </c>
      <c r="K629">
        <v>-4.5263583836992103</v>
      </c>
      <c r="L629">
        <v>2.6259273089300402E-4</v>
      </c>
      <c r="M629" t="s">
        <v>2810</v>
      </c>
      <c r="N629" t="s">
        <v>4982</v>
      </c>
    </row>
    <row r="630" spans="1:14" x14ac:dyDescent="0.75">
      <c r="A630">
        <v>-0.551837152891267</v>
      </c>
      <c r="B630">
        <v>-0.75683729864925497</v>
      </c>
      <c r="C630">
        <v>-0.31343791984910901</v>
      </c>
      <c r="D630">
        <v>1.27335508559522</v>
      </c>
      <c r="E630">
        <v>1.0596591927622201</v>
      </c>
      <c r="F630">
        <v>1.20325782178868</v>
      </c>
      <c r="G630">
        <v>-0.96903461979099403</v>
      </c>
      <c r="H630">
        <v>-0.94512510896548996</v>
      </c>
      <c r="I630" s="3">
        <v>3</v>
      </c>
      <c r="J630" t="s">
        <v>122</v>
      </c>
      <c r="K630">
        <v>1.0679916515207</v>
      </c>
      <c r="L630">
        <v>1.1181204428037401E-3</v>
      </c>
      <c r="M630" t="s">
        <v>2811</v>
      </c>
      <c r="N630" t="s">
        <v>4983</v>
      </c>
    </row>
    <row r="631" spans="1:14" x14ac:dyDescent="0.75">
      <c r="A631">
        <v>-0.50701234875789203</v>
      </c>
      <c r="B631">
        <v>-0.67206942257386404</v>
      </c>
      <c r="C631">
        <v>-0.56260964447381301</v>
      </c>
      <c r="D631">
        <v>1.00313046883475</v>
      </c>
      <c r="E631">
        <v>1.6302336225542899</v>
      </c>
      <c r="F631">
        <v>0.870512837303134</v>
      </c>
      <c r="G631">
        <v>-0.86771993028509797</v>
      </c>
      <c r="H631">
        <v>-0.89446558260150699</v>
      </c>
      <c r="I631" s="3">
        <v>3</v>
      </c>
      <c r="J631" t="s">
        <v>124</v>
      </c>
      <c r="K631">
        <v>2.55639545355048</v>
      </c>
      <c r="L631" s="1">
        <v>5.9745897233837902E-6</v>
      </c>
      <c r="M631" t="s">
        <v>2812</v>
      </c>
      <c r="N631" t="s">
        <v>4984</v>
      </c>
    </row>
    <row r="632" spans="1:14" x14ac:dyDescent="0.75">
      <c r="A632">
        <v>-0.57476011339803901</v>
      </c>
      <c r="B632">
        <v>-0.68590924551365395</v>
      </c>
      <c r="C632">
        <v>-0.69602502004549205</v>
      </c>
      <c r="D632">
        <v>1.69027183326639</v>
      </c>
      <c r="E632">
        <v>0.82515659068323299</v>
      </c>
      <c r="F632">
        <v>0.98926486201386898</v>
      </c>
      <c r="G632">
        <v>-0.77006589958527305</v>
      </c>
      <c r="H632">
        <v>-0.77793300742103699</v>
      </c>
      <c r="I632" s="3">
        <v>3</v>
      </c>
      <c r="J632" t="s">
        <v>125</v>
      </c>
      <c r="K632">
        <v>-1.4614664413148899</v>
      </c>
      <c r="L632" s="1">
        <v>2.3747736261653399E-6</v>
      </c>
      <c r="M632" t="s">
        <v>2813</v>
      </c>
      <c r="N632" t="s">
        <v>4985</v>
      </c>
    </row>
    <row r="633" spans="1:14" x14ac:dyDescent="0.75">
      <c r="A633">
        <v>-0.41416286342555703</v>
      </c>
      <c r="B633">
        <v>-0.72154679279990297</v>
      </c>
      <c r="C633">
        <v>-0.41187725771444</v>
      </c>
      <c r="D633">
        <v>0.63542760833260603</v>
      </c>
      <c r="E633">
        <v>1.87048070586325</v>
      </c>
      <c r="F633">
        <v>0.81450372793877701</v>
      </c>
      <c r="G633">
        <v>-0.86568376657498802</v>
      </c>
      <c r="H633">
        <v>-0.90714136161975001</v>
      </c>
      <c r="I633" s="3">
        <v>3</v>
      </c>
      <c r="J633" t="s">
        <v>126</v>
      </c>
      <c r="K633">
        <v>1.4118130624818801</v>
      </c>
      <c r="L633" s="1">
        <v>2.2962787709132701E-5</v>
      </c>
      <c r="M633" t="s">
        <v>2814</v>
      </c>
      <c r="N633" t="s">
        <v>4986</v>
      </c>
    </row>
    <row r="634" spans="1:14" x14ac:dyDescent="0.75">
      <c r="A634">
        <v>-0.350193452986444</v>
      </c>
      <c r="B634">
        <v>-0.63452062732203496</v>
      </c>
      <c r="C634">
        <v>-0.43191472072494602</v>
      </c>
      <c r="D634">
        <v>0.99409605719877203</v>
      </c>
      <c r="E634">
        <v>1.3990604044852599</v>
      </c>
      <c r="F634">
        <v>1.09451679127414</v>
      </c>
      <c r="G634">
        <v>-1.0387810115935801</v>
      </c>
      <c r="H634">
        <v>-1.0322634403311699</v>
      </c>
      <c r="I634" s="3">
        <v>3</v>
      </c>
      <c r="J634" t="s">
        <v>129</v>
      </c>
      <c r="K634">
        <v>1.1474810845716501</v>
      </c>
      <c r="L634">
        <v>4.6605842335731501E-3</v>
      </c>
      <c r="M634" t="s">
        <v>2815</v>
      </c>
      <c r="N634" t="s">
        <v>4987</v>
      </c>
    </row>
    <row r="635" spans="1:14" x14ac:dyDescent="0.75">
      <c r="A635">
        <v>-0.457942562428929</v>
      </c>
      <c r="B635">
        <v>-0.74871740350254701</v>
      </c>
      <c r="C635">
        <v>-0.63936191108636897</v>
      </c>
      <c r="D635">
        <v>0.85205265422319898</v>
      </c>
      <c r="E635">
        <v>1.3431146781287699</v>
      </c>
      <c r="F635">
        <v>1.35565496208087</v>
      </c>
      <c r="G635">
        <v>-0.85101567574673498</v>
      </c>
      <c r="H635">
        <v>-0.85378474166825302</v>
      </c>
      <c r="I635" s="3">
        <v>3</v>
      </c>
      <c r="J635" t="s">
        <v>131</v>
      </c>
      <c r="K635">
        <v>1.3978563146754399</v>
      </c>
      <c r="L635">
        <v>9.88761072129247E-3</v>
      </c>
      <c r="M635" t="s">
        <v>2816</v>
      </c>
      <c r="N635" t="s">
        <v>4988</v>
      </c>
    </row>
    <row r="636" spans="1:14" x14ac:dyDescent="0.75">
      <c r="A636">
        <v>-0.51119303852336495</v>
      </c>
      <c r="B636">
        <v>-0.54165088367780501</v>
      </c>
      <c r="C636">
        <v>-0.55710583869811303</v>
      </c>
      <c r="D636">
        <v>1.76186409782666</v>
      </c>
      <c r="E636">
        <v>-0.48089426317149397</v>
      </c>
      <c r="F636">
        <v>1.4669672099817199</v>
      </c>
      <c r="G636">
        <v>-0.57047120188192302</v>
      </c>
      <c r="H636">
        <v>-0.56751608185567803</v>
      </c>
      <c r="I636" s="3">
        <v>3</v>
      </c>
      <c r="J636" t="s">
        <v>135</v>
      </c>
      <c r="K636">
        <v>1.9711759262081301</v>
      </c>
      <c r="L636" s="1">
        <v>5.6654544400549099E-5</v>
      </c>
      <c r="M636" t="s">
        <v>2817</v>
      </c>
      <c r="N636" t="s">
        <v>4989</v>
      </c>
    </row>
    <row r="637" spans="1:14" x14ac:dyDescent="0.75">
      <c r="A637">
        <v>-0.75051855526025701</v>
      </c>
      <c r="B637">
        <v>-0.86846411179385796</v>
      </c>
      <c r="C637">
        <v>-0.44398708563049599</v>
      </c>
      <c r="D637">
        <v>0.79581711832895397</v>
      </c>
      <c r="E637">
        <v>1.2966383815446401</v>
      </c>
      <c r="F637">
        <v>1.44379539898929</v>
      </c>
      <c r="G637">
        <v>-0.71487302586212398</v>
      </c>
      <c r="H637">
        <v>-0.75840812031615201</v>
      </c>
      <c r="I637" s="3">
        <v>3</v>
      </c>
      <c r="J637" t="s">
        <v>136</v>
      </c>
      <c r="K637">
        <v>-1.90257041979967</v>
      </c>
      <c r="L637">
        <v>1.1181204428037401E-3</v>
      </c>
      <c r="M637" t="s">
        <v>2818</v>
      </c>
      <c r="N637" t="s">
        <v>4990</v>
      </c>
    </row>
    <row r="638" spans="1:14" x14ac:dyDescent="0.75">
      <c r="A638">
        <v>-0.54803101159729894</v>
      </c>
      <c r="B638">
        <v>-0.72098836691055801</v>
      </c>
      <c r="C638">
        <v>-0.63873236143632905</v>
      </c>
      <c r="D638">
        <v>1.24762082219365</v>
      </c>
      <c r="E638">
        <v>1.5248695452626799</v>
      </c>
      <c r="F638">
        <v>0.75759907343142796</v>
      </c>
      <c r="G638">
        <v>-0.80317680740058905</v>
      </c>
      <c r="H638">
        <v>-0.81916089354298005</v>
      </c>
      <c r="I638" s="3">
        <v>3</v>
      </c>
      <c r="J638" t="s">
        <v>137</v>
      </c>
      <c r="K638">
        <v>4.3556524867734403</v>
      </c>
      <c r="L638">
        <v>5.5451416825682102E-3</v>
      </c>
      <c r="M638" t="s">
        <v>2819</v>
      </c>
      <c r="N638" t="s">
        <v>4991</v>
      </c>
    </row>
    <row r="639" spans="1:14" x14ac:dyDescent="0.75">
      <c r="A639">
        <v>-0.387769060606311</v>
      </c>
      <c r="B639">
        <v>-0.58174222172492895</v>
      </c>
      <c r="C639">
        <v>0.13350878200320901</v>
      </c>
      <c r="D639">
        <v>1.18695608256951</v>
      </c>
      <c r="E639">
        <v>1.48785907874715</v>
      </c>
      <c r="F639">
        <v>0.46430557768040598</v>
      </c>
      <c r="G639">
        <v>-1.11256753076808</v>
      </c>
      <c r="H639">
        <v>-1.1905507079009501</v>
      </c>
      <c r="I639" s="3">
        <v>3</v>
      </c>
      <c r="J639" t="s">
        <v>138</v>
      </c>
      <c r="K639">
        <v>-3.9303512587404201</v>
      </c>
      <c r="L639">
        <v>1.60057332148242E-3</v>
      </c>
      <c r="M639" t="s">
        <v>2820</v>
      </c>
      <c r="N639" t="s">
        <v>4992</v>
      </c>
    </row>
    <row r="640" spans="1:14" x14ac:dyDescent="0.75">
      <c r="A640">
        <v>-0.48865489266762402</v>
      </c>
      <c r="B640">
        <v>-0.53511881331023103</v>
      </c>
      <c r="C640">
        <v>-0.55671163690301795</v>
      </c>
      <c r="D640">
        <v>2.0948285284208898</v>
      </c>
      <c r="E640">
        <v>-0.51269663944711796</v>
      </c>
      <c r="F640">
        <v>1.00076767337414</v>
      </c>
      <c r="G640">
        <v>-0.43113954413328298</v>
      </c>
      <c r="H640">
        <v>-0.57127467533375098</v>
      </c>
      <c r="I640" s="3">
        <v>3</v>
      </c>
      <c r="J640" t="s">
        <v>139</v>
      </c>
      <c r="K640">
        <v>-1.73838611046425</v>
      </c>
      <c r="L640" s="1">
        <v>1.4186391416030601E-17</v>
      </c>
      <c r="M640" t="s">
        <v>2821</v>
      </c>
      <c r="N640" t="s">
        <v>4993</v>
      </c>
    </row>
    <row r="641" spans="1:14" x14ac:dyDescent="0.75">
      <c r="A641">
        <v>-0.80958161323670996</v>
      </c>
      <c r="B641">
        <v>-1.06829970245735</v>
      </c>
      <c r="C641">
        <v>-0.924251414123617</v>
      </c>
      <c r="D641">
        <v>0.54076359360630299</v>
      </c>
      <c r="E641">
        <v>1.62516774469513</v>
      </c>
      <c r="F641">
        <v>1.1338863092161</v>
      </c>
      <c r="G641">
        <v>-0.19437266317863999</v>
      </c>
      <c r="H641">
        <v>-0.30331225452121802</v>
      </c>
      <c r="I641" s="3">
        <v>3</v>
      </c>
      <c r="J641" t="s">
        <v>141</v>
      </c>
      <c r="K641">
        <v>-2.66283082118614</v>
      </c>
      <c r="L641" s="1">
        <v>3.9443024914332204E-6</v>
      </c>
      <c r="M641" t="s">
        <v>2822</v>
      </c>
      <c r="N641" t="s">
        <v>4994</v>
      </c>
    </row>
    <row r="642" spans="1:14" x14ac:dyDescent="0.75">
      <c r="A642">
        <v>-0.43340209505228899</v>
      </c>
      <c r="B642">
        <v>-0.66961848108601196</v>
      </c>
      <c r="C642">
        <v>-0.62046238638097695</v>
      </c>
      <c r="D642">
        <v>1.72042664593911</v>
      </c>
      <c r="E642">
        <v>1.2669275949057801</v>
      </c>
      <c r="F642">
        <v>0.34524691106305</v>
      </c>
      <c r="G642">
        <v>-0.80513475884455998</v>
      </c>
      <c r="H642">
        <v>-0.80398343054410304</v>
      </c>
      <c r="I642" s="3">
        <v>3</v>
      </c>
      <c r="J642" t="s">
        <v>147</v>
      </c>
      <c r="K642">
        <v>-1.8119339771368199</v>
      </c>
      <c r="L642" s="1">
        <v>7.1465084379516206E-20</v>
      </c>
      <c r="M642" t="s">
        <v>2823</v>
      </c>
      <c r="N642" t="s">
        <v>4995</v>
      </c>
    </row>
    <row r="643" spans="1:14" x14ac:dyDescent="0.75">
      <c r="A643">
        <v>-0.53592699527372301</v>
      </c>
      <c r="B643">
        <v>-0.703949406540891</v>
      </c>
      <c r="C643">
        <v>-0.64099862033928501</v>
      </c>
      <c r="D643">
        <v>0.57226410806703099</v>
      </c>
      <c r="E643">
        <v>0.92276090630204699</v>
      </c>
      <c r="F643">
        <v>1.87552312044139</v>
      </c>
      <c r="G643">
        <v>-0.75566225061153902</v>
      </c>
      <c r="H643">
        <v>-0.73401086204503296</v>
      </c>
      <c r="I643" s="3">
        <v>3</v>
      </c>
      <c r="J643" t="s">
        <v>148</v>
      </c>
      <c r="K643">
        <v>1.0357410650046901</v>
      </c>
      <c r="L643" s="1">
        <v>3.7752209706664802E-6</v>
      </c>
      <c r="M643" t="s">
        <v>2824</v>
      </c>
      <c r="N643" t="s">
        <v>4996</v>
      </c>
    </row>
    <row r="644" spans="1:14" x14ac:dyDescent="0.75">
      <c r="A644">
        <v>-0.32440883291872602</v>
      </c>
      <c r="B644">
        <v>-0.52249855618877605</v>
      </c>
      <c r="C644">
        <v>-0.109268641404609</v>
      </c>
      <c r="D644">
        <v>-3.7216062895414397E-2</v>
      </c>
      <c r="E644">
        <v>1.7280592902568701</v>
      </c>
      <c r="F644">
        <v>1.2699856449009399</v>
      </c>
      <c r="G644">
        <v>-0.99682461631420605</v>
      </c>
      <c r="H644">
        <v>-1.00782822543608</v>
      </c>
      <c r="I644" s="3">
        <v>3</v>
      </c>
      <c r="J644" t="s">
        <v>150</v>
      </c>
      <c r="K644">
        <v>1.0123769613245199</v>
      </c>
      <c r="L644">
        <v>2.7451514306946902E-2</v>
      </c>
      <c r="M644" t="s">
        <v>2825</v>
      </c>
      <c r="N644" t="s">
        <v>4997</v>
      </c>
    </row>
    <row r="645" spans="1:14" x14ac:dyDescent="0.75">
      <c r="A645">
        <v>-0.44825710867247098</v>
      </c>
      <c r="B645">
        <v>-0.49118523456588198</v>
      </c>
      <c r="C645">
        <v>-0.35388602521593099</v>
      </c>
      <c r="D645">
        <v>0.35328998267841699</v>
      </c>
      <c r="E645">
        <v>1.5657251339995499</v>
      </c>
      <c r="F645">
        <v>1.36744183671738</v>
      </c>
      <c r="G645">
        <v>-0.99022595406372604</v>
      </c>
      <c r="H645">
        <v>-1.0029026308773401</v>
      </c>
      <c r="I645" s="3">
        <v>3</v>
      </c>
      <c r="J645" t="s">
        <v>151</v>
      </c>
      <c r="K645">
        <v>1.2552717680884999</v>
      </c>
      <c r="L645" s="1">
        <v>5.66246632203779E-5</v>
      </c>
      <c r="M645" t="s">
        <v>2826</v>
      </c>
      <c r="N645" t="s">
        <v>4998</v>
      </c>
    </row>
    <row r="646" spans="1:14" x14ac:dyDescent="0.75">
      <c r="A646">
        <v>-0.38802666080192499</v>
      </c>
      <c r="B646">
        <v>-0.50439013464952398</v>
      </c>
      <c r="C646">
        <v>-0.479923897289255</v>
      </c>
      <c r="D646">
        <v>0.49959628141893098</v>
      </c>
      <c r="E646">
        <v>1.5205809242780399</v>
      </c>
      <c r="F646">
        <v>1.34674525874579</v>
      </c>
      <c r="G646">
        <v>-0.99309864643456303</v>
      </c>
      <c r="H646">
        <v>-1.0014831252674901</v>
      </c>
      <c r="I646" s="3">
        <v>3</v>
      </c>
      <c r="J646" t="s">
        <v>153</v>
      </c>
      <c r="K646">
        <v>2.22218370745543</v>
      </c>
      <c r="L646">
        <v>5.90328634479418E-4</v>
      </c>
      <c r="M646" t="s">
        <v>2827</v>
      </c>
      <c r="N646" t="s">
        <v>4999</v>
      </c>
    </row>
    <row r="647" spans="1:14" x14ac:dyDescent="0.75">
      <c r="A647">
        <v>-0.88475252603580301</v>
      </c>
      <c r="B647">
        <v>-1.1141623801578799</v>
      </c>
      <c r="C647">
        <v>-0.91565445925931199</v>
      </c>
      <c r="D647">
        <v>0.67834669133140102</v>
      </c>
      <c r="E647">
        <v>1.82865996541603</v>
      </c>
      <c r="F647">
        <v>0.52456159590266305</v>
      </c>
      <c r="G647">
        <v>0.101611969327737</v>
      </c>
      <c r="H647">
        <v>-0.218610856524832</v>
      </c>
      <c r="I647" s="3">
        <v>3</v>
      </c>
      <c r="J647" t="s">
        <v>154</v>
      </c>
      <c r="K647">
        <v>2.3466416020131402</v>
      </c>
      <c r="L647">
        <v>4.9808718817096399E-2</v>
      </c>
      <c r="M647" t="s">
        <v>2828</v>
      </c>
      <c r="N647" t="s">
        <v>5000</v>
      </c>
    </row>
    <row r="648" spans="1:14" x14ac:dyDescent="0.75">
      <c r="A648">
        <v>-4.0483643931987202E-2</v>
      </c>
      <c r="B648">
        <v>-0.35384019286579499</v>
      </c>
      <c r="C648">
        <v>-0.41233256456942002</v>
      </c>
      <c r="D648">
        <v>1.2542517161151601</v>
      </c>
      <c r="E648">
        <v>1.3040707541266701</v>
      </c>
      <c r="F648">
        <v>0.68238384157634802</v>
      </c>
      <c r="G648">
        <v>-1.19014597637355</v>
      </c>
      <c r="H648">
        <v>-1.2439039340774301</v>
      </c>
      <c r="I648" s="3">
        <v>3</v>
      </c>
      <c r="J648" t="s">
        <v>155</v>
      </c>
      <c r="K648">
        <v>4.8229112697799899</v>
      </c>
      <c r="L648" s="1">
        <v>8.2470087620029506E-5</v>
      </c>
      <c r="M648" t="s">
        <v>2829</v>
      </c>
      <c r="N648" t="s">
        <v>5001</v>
      </c>
    </row>
    <row r="649" spans="1:14" x14ac:dyDescent="0.75">
      <c r="A649">
        <v>-0.31869987661259602</v>
      </c>
      <c r="B649">
        <v>-0.62607394292771701</v>
      </c>
      <c r="C649">
        <v>-0.23660903499580299</v>
      </c>
      <c r="D649">
        <v>0.67208190765764697</v>
      </c>
      <c r="E649">
        <v>1.6684201402005501</v>
      </c>
      <c r="F649">
        <v>0.97170300481253202</v>
      </c>
      <c r="G649">
        <v>-1.0460491935370499</v>
      </c>
      <c r="H649">
        <v>-1.0847730045975601</v>
      </c>
      <c r="I649" s="3">
        <v>3</v>
      </c>
      <c r="J649" t="s">
        <v>156</v>
      </c>
      <c r="K649">
        <v>1.5357820621743801</v>
      </c>
      <c r="L649">
        <v>6.3597334883472398E-4</v>
      </c>
      <c r="M649" t="s">
        <v>2830</v>
      </c>
      <c r="N649" t="s">
        <v>5002</v>
      </c>
    </row>
    <row r="650" spans="1:14" x14ac:dyDescent="0.75">
      <c r="A650">
        <v>-0.47496338535369398</v>
      </c>
      <c r="B650">
        <v>-0.54669598080825399</v>
      </c>
      <c r="C650">
        <v>-0.52502718598603204</v>
      </c>
      <c r="D650">
        <v>2.2423594464810899</v>
      </c>
      <c r="E650">
        <v>-0.49651064883910501</v>
      </c>
      <c r="F650">
        <v>0.709209792900097</v>
      </c>
      <c r="G650">
        <v>-0.38478638277903299</v>
      </c>
      <c r="H650">
        <v>-0.52358565561506998</v>
      </c>
      <c r="I650" s="3">
        <v>3</v>
      </c>
      <c r="J650" t="s">
        <v>159</v>
      </c>
      <c r="K650">
        <v>-1.4866309278145999</v>
      </c>
      <c r="L650" s="1">
        <v>1.03585442555407E-14</v>
      </c>
      <c r="M650" t="s">
        <v>2831</v>
      </c>
      <c r="N650" t="s">
        <v>5003</v>
      </c>
    </row>
    <row r="651" spans="1:14" x14ac:dyDescent="0.75">
      <c r="A651">
        <v>-0.251003662488332</v>
      </c>
      <c r="B651">
        <v>-0.592248417347923</v>
      </c>
      <c r="C651">
        <v>-0.40371677048027699</v>
      </c>
      <c r="D651">
        <v>1.22583001849905</v>
      </c>
      <c r="E651">
        <v>1.3455895996849701</v>
      </c>
      <c r="F651">
        <v>0.85576483845117601</v>
      </c>
      <c r="G651">
        <v>-1.0679985967232499</v>
      </c>
      <c r="H651">
        <v>-1.11221700959541</v>
      </c>
      <c r="I651" s="3">
        <v>3</v>
      </c>
      <c r="J651" t="s">
        <v>161</v>
      </c>
      <c r="K651">
        <v>-1.3881099632981699</v>
      </c>
      <c r="L651" s="1">
        <v>8.3990276162791794E-25</v>
      </c>
      <c r="M651" t="s">
        <v>2832</v>
      </c>
      <c r="N651" t="s">
        <v>5004</v>
      </c>
    </row>
    <row r="652" spans="1:14" x14ac:dyDescent="0.75">
      <c r="A652">
        <v>-0.49381272420279698</v>
      </c>
      <c r="B652">
        <v>-0.716137211321762</v>
      </c>
      <c r="C652">
        <v>-0.47072720561925901</v>
      </c>
      <c r="D652">
        <v>0.59955768831276102</v>
      </c>
      <c r="E652">
        <v>2.0054936363515901</v>
      </c>
      <c r="F652">
        <v>0.64242503061580603</v>
      </c>
      <c r="G652">
        <v>-0.77638426199145105</v>
      </c>
      <c r="H652">
        <v>-0.790414952144885</v>
      </c>
      <c r="I652" s="3">
        <v>3</v>
      </c>
      <c r="J652" t="s">
        <v>162</v>
      </c>
      <c r="K652">
        <v>1.4916098085968601</v>
      </c>
      <c r="L652" s="1">
        <v>3.1690800407697799E-5</v>
      </c>
      <c r="M652" t="s">
        <v>2833</v>
      </c>
      <c r="N652" t="s">
        <v>5005</v>
      </c>
    </row>
    <row r="653" spans="1:14" x14ac:dyDescent="0.75">
      <c r="A653">
        <v>-0.59856999557580404</v>
      </c>
      <c r="B653">
        <v>-0.84509211304510601</v>
      </c>
      <c r="C653">
        <v>-0.55954482459314803</v>
      </c>
      <c r="D653">
        <v>0.46025664523159399</v>
      </c>
      <c r="E653">
        <v>1.8207051458901999</v>
      </c>
      <c r="F653">
        <v>1.0699796604256899</v>
      </c>
      <c r="G653">
        <v>-0.54235904134919</v>
      </c>
      <c r="H653">
        <v>-0.80537547698423595</v>
      </c>
      <c r="I653" s="3">
        <v>3</v>
      </c>
      <c r="J653" t="s">
        <v>163</v>
      </c>
      <c r="K653">
        <v>3.0711512986185698</v>
      </c>
      <c r="L653">
        <v>2.8305111991667901E-2</v>
      </c>
      <c r="M653" t="s">
        <v>2834</v>
      </c>
      <c r="N653" t="s">
        <v>5006</v>
      </c>
    </row>
    <row r="654" spans="1:14" x14ac:dyDescent="0.75">
      <c r="A654">
        <v>-0.50499601911330605</v>
      </c>
      <c r="B654">
        <v>-0.71295712810346301</v>
      </c>
      <c r="C654">
        <v>-0.51826019292928704</v>
      </c>
      <c r="D654">
        <v>0.63377447409929499</v>
      </c>
      <c r="E654">
        <v>1.91766677193228</v>
      </c>
      <c r="F654">
        <v>0.78257158886683098</v>
      </c>
      <c r="G654">
        <v>-0.79334592071775401</v>
      </c>
      <c r="H654">
        <v>-0.80445357403458995</v>
      </c>
      <c r="I654" s="3">
        <v>3</v>
      </c>
      <c r="J654" t="s">
        <v>164</v>
      </c>
      <c r="K654">
        <v>1.8323267470073601</v>
      </c>
      <c r="L654" s="1">
        <v>1.07922782269109E-14</v>
      </c>
      <c r="M654" t="s">
        <v>2835</v>
      </c>
      <c r="N654" t="s">
        <v>5007</v>
      </c>
    </row>
    <row r="655" spans="1:14" x14ac:dyDescent="0.75">
      <c r="A655">
        <v>-0.515438753217076</v>
      </c>
      <c r="B655">
        <v>-0.58251375961673901</v>
      </c>
      <c r="C655">
        <v>-0.57541619730948301</v>
      </c>
      <c r="D655">
        <v>2.3229501842585201</v>
      </c>
      <c r="E655">
        <v>-0.49603013220188902</v>
      </c>
      <c r="F655">
        <v>0.454255090341184</v>
      </c>
      <c r="G655">
        <v>-0.18002556647176099</v>
      </c>
      <c r="H655">
        <v>-0.42778086578275398</v>
      </c>
      <c r="I655" s="3">
        <v>3</v>
      </c>
      <c r="J655" t="s">
        <v>165</v>
      </c>
      <c r="K655">
        <v>-1.01173850534768</v>
      </c>
      <c r="L655" s="1">
        <v>3.2582937282420697E-5</v>
      </c>
      <c r="M655" t="s">
        <v>2836</v>
      </c>
      <c r="N655" t="s">
        <v>5008</v>
      </c>
    </row>
    <row r="656" spans="1:14" x14ac:dyDescent="0.75">
      <c r="A656">
        <v>-0.69451548309211697</v>
      </c>
      <c r="B656">
        <v>-0.94551545210214005</v>
      </c>
      <c r="C656">
        <v>-0.33156180160151399</v>
      </c>
      <c r="D656">
        <v>2.1738514053877598</v>
      </c>
      <c r="E656">
        <v>0.340837304666054</v>
      </c>
      <c r="F656">
        <v>0.38434204099568697</v>
      </c>
      <c r="G656">
        <v>-0.24677880255009699</v>
      </c>
      <c r="H656">
        <v>-0.68065921170363297</v>
      </c>
      <c r="I656" s="3">
        <v>3</v>
      </c>
      <c r="J656" t="s">
        <v>166</v>
      </c>
      <c r="K656">
        <v>-1.1389621850376499</v>
      </c>
      <c r="L656" s="1">
        <v>1.42821428597334E-9</v>
      </c>
      <c r="M656" t="s">
        <v>2837</v>
      </c>
      <c r="N656" t="s">
        <v>5009</v>
      </c>
    </row>
    <row r="657" spans="1:14" x14ac:dyDescent="0.75">
      <c r="A657">
        <v>-0.86462458883856996</v>
      </c>
      <c r="B657">
        <v>-0.53539261284701001</v>
      </c>
      <c r="C657">
        <v>-1.1675539100768</v>
      </c>
      <c r="D657">
        <v>1.9384587775012201</v>
      </c>
      <c r="E657">
        <v>0.62009455193937202</v>
      </c>
      <c r="F657">
        <v>0.55410210261229698</v>
      </c>
      <c r="G657">
        <v>-0.32188612583465498</v>
      </c>
      <c r="H657">
        <v>-0.22319819445585801</v>
      </c>
      <c r="I657" s="3">
        <v>3</v>
      </c>
      <c r="J657" t="s">
        <v>167</v>
      </c>
      <c r="K657">
        <v>1.1528478772964399</v>
      </c>
      <c r="L657" s="1">
        <v>1.06842593524089E-8</v>
      </c>
      <c r="M657" t="s">
        <v>2838</v>
      </c>
      <c r="N657" t="s">
        <v>5010</v>
      </c>
    </row>
    <row r="658" spans="1:14" x14ac:dyDescent="0.75">
      <c r="A658">
        <v>-0.67933761409300597</v>
      </c>
      <c r="B658">
        <v>-0.64435555207394701</v>
      </c>
      <c r="C658">
        <v>-0.81291493990903796</v>
      </c>
      <c r="D658">
        <v>2.1509583197372502</v>
      </c>
      <c r="E658">
        <v>-0.70217998688849703</v>
      </c>
      <c r="F658">
        <v>0.223216787158767</v>
      </c>
      <c r="G658">
        <v>0.53647655594950605</v>
      </c>
      <c r="H658">
        <v>-7.1863569881032402E-2</v>
      </c>
      <c r="I658" s="3">
        <v>3</v>
      </c>
      <c r="J658" t="s">
        <v>169</v>
      </c>
      <c r="K658">
        <v>-1.50704643101257</v>
      </c>
      <c r="L658" s="1">
        <v>1.04949547114388E-7</v>
      </c>
      <c r="M658" t="s">
        <v>2839</v>
      </c>
      <c r="N658" t="s">
        <v>5011</v>
      </c>
    </row>
    <row r="659" spans="1:14" x14ac:dyDescent="0.75">
      <c r="A659">
        <v>-0.338460878805313</v>
      </c>
      <c r="B659">
        <v>-0.35295841044521098</v>
      </c>
      <c r="C659">
        <v>-0.70815696161903896</v>
      </c>
      <c r="D659">
        <v>1.5410919215835399</v>
      </c>
      <c r="E659">
        <v>1.2112416988864301</v>
      </c>
      <c r="F659">
        <v>0.64661999313313501</v>
      </c>
      <c r="G659">
        <v>-0.98493718977618805</v>
      </c>
      <c r="H659">
        <v>-1.01444017295736</v>
      </c>
      <c r="I659" s="3">
        <v>3</v>
      </c>
      <c r="J659" t="s">
        <v>171</v>
      </c>
      <c r="K659">
        <v>-2.2732019309571099</v>
      </c>
      <c r="L659">
        <v>9.1441003021801096E-3</v>
      </c>
      <c r="M659" t="s">
        <v>2840</v>
      </c>
      <c r="N659" t="s">
        <v>5012</v>
      </c>
    </row>
    <row r="660" spans="1:14" x14ac:dyDescent="0.75">
      <c r="A660">
        <v>-0.15441522048286299</v>
      </c>
      <c r="B660">
        <v>-0.43398186960435298</v>
      </c>
      <c r="C660">
        <v>-0.53848869893955698</v>
      </c>
      <c r="D660">
        <v>1.49956312822098</v>
      </c>
      <c r="E660">
        <v>0.90319339663446396</v>
      </c>
      <c r="F660">
        <v>0.95295385973767099</v>
      </c>
      <c r="G660">
        <v>-0.97045551135290498</v>
      </c>
      <c r="H660">
        <v>-1.2583690842134401</v>
      </c>
      <c r="I660" s="3">
        <v>3</v>
      </c>
      <c r="J660" t="s">
        <v>172</v>
      </c>
      <c r="K660">
        <v>-4.3640273353933701</v>
      </c>
      <c r="L660" s="1">
        <v>3.6734087761280601E-5</v>
      </c>
      <c r="M660" t="s">
        <v>2841</v>
      </c>
      <c r="N660" t="s">
        <v>5013</v>
      </c>
    </row>
    <row r="661" spans="1:14" x14ac:dyDescent="0.75">
      <c r="A661">
        <v>-0.23667681679445901</v>
      </c>
      <c r="B661">
        <v>-0.443911611521141</v>
      </c>
      <c r="C661">
        <v>-0.30880708429285902</v>
      </c>
      <c r="D661">
        <v>1.5958202174423299</v>
      </c>
      <c r="E661">
        <v>0.91939961497576705</v>
      </c>
      <c r="F661">
        <v>0.77749902164976803</v>
      </c>
      <c r="G661">
        <v>-1.1164978007647399</v>
      </c>
      <c r="H661">
        <v>-1.1868255406946699</v>
      </c>
      <c r="I661" s="3">
        <v>3</v>
      </c>
      <c r="J661" t="s">
        <v>173</v>
      </c>
      <c r="K661">
        <v>-1.091090498322</v>
      </c>
      <c r="L661" s="1">
        <v>3.0910795403662001E-12</v>
      </c>
      <c r="M661" t="s">
        <v>2842</v>
      </c>
      <c r="N661" t="s">
        <v>5014</v>
      </c>
    </row>
    <row r="662" spans="1:14" x14ac:dyDescent="0.75">
      <c r="A662">
        <v>-0.388215942873472</v>
      </c>
      <c r="B662">
        <v>-0.49576077050140099</v>
      </c>
      <c r="C662">
        <v>-0.41309482369773398</v>
      </c>
      <c r="D662">
        <v>2.1973809123803298</v>
      </c>
      <c r="E662">
        <v>-0.42278261093227398</v>
      </c>
      <c r="F662">
        <v>0.78587989094240496</v>
      </c>
      <c r="G662">
        <v>-0.56124445587418204</v>
      </c>
      <c r="H662">
        <v>-0.70216219944367098</v>
      </c>
      <c r="I662" s="3">
        <v>3</v>
      </c>
      <c r="J662" t="s">
        <v>178</v>
      </c>
      <c r="K662">
        <v>-1.2407814475477901</v>
      </c>
      <c r="L662">
        <v>1.37047273458541E-4</v>
      </c>
      <c r="M662" t="s">
        <v>2843</v>
      </c>
      <c r="N662" t="s">
        <v>5015</v>
      </c>
    </row>
    <row r="663" spans="1:14" x14ac:dyDescent="0.75">
      <c r="A663">
        <v>-0.37299410458985099</v>
      </c>
      <c r="B663">
        <v>-0.60702353266908304</v>
      </c>
      <c r="C663">
        <v>-0.474183081965319</v>
      </c>
      <c r="D663">
        <v>1.58676460276025</v>
      </c>
      <c r="E663">
        <v>0.98689648976299105</v>
      </c>
      <c r="F663">
        <v>0.86746001262488803</v>
      </c>
      <c r="G663">
        <v>-0.83637985695116501</v>
      </c>
      <c r="H663">
        <v>-1.15054052897271</v>
      </c>
      <c r="I663" s="3">
        <v>3</v>
      </c>
      <c r="J663" t="s">
        <v>179</v>
      </c>
      <c r="K663">
        <v>1.83656316428193</v>
      </c>
      <c r="L663" s="1">
        <v>4.5610836342865197E-24</v>
      </c>
      <c r="M663" t="s">
        <v>2844</v>
      </c>
      <c r="N663" t="s">
        <v>5016</v>
      </c>
    </row>
    <row r="664" spans="1:14" x14ac:dyDescent="0.75">
      <c r="A664">
        <v>-0.15736850685725601</v>
      </c>
      <c r="B664">
        <v>-0.34639794554382197</v>
      </c>
      <c r="C664">
        <v>-0.25386859973268799</v>
      </c>
      <c r="D664">
        <v>0.76892397217570796</v>
      </c>
      <c r="E664">
        <v>1.9088874425065701</v>
      </c>
      <c r="F664">
        <v>0.29813572378032799</v>
      </c>
      <c r="G664">
        <v>-1.05276525789667</v>
      </c>
      <c r="H664">
        <v>-1.1655468284321799</v>
      </c>
      <c r="I664" s="3">
        <v>3</v>
      </c>
      <c r="J664" t="s">
        <v>180</v>
      </c>
      <c r="K664">
        <v>1.06266534564624</v>
      </c>
      <c r="L664" s="1">
        <v>4.0061639562330801E-11</v>
      </c>
      <c r="M664" t="s">
        <v>2845</v>
      </c>
      <c r="N664" t="s">
        <v>5017</v>
      </c>
    </row>
    <row r="665" spans="1:14" x14ac:dyDescent="0.75">
      <c r="A665">
        <v>-0.35288396800831001</v>
      </c>
      <c r="B665">
        <v>-0.60208258673687198</v>
      </c>
      <c r="C665">
        <v>-0.37404038907646497</v>
      </c>
      <c r="D665">
        <v>2.1803517309632698</v>
      </c>
      <c r="E665">
        <v>0.38865973488941602</v>
      </c>
      <c r="F665">
        <v>0.38375330340312602</v>
      </c>
      <c r="G665">
        <v>-0.84731798204363595</v>
      </c>
      <c r="H665">
        <v>-0.77643984339053096</v>
      </c>
      <c r="I665" s="3">
        <v>3</v>
      </c>
      <c r="J665" t="s">
        <v>181</v>
      </c>
      <c r="K665">
        <v>1.04765688151057</v>
      </c>
      <c r="L665">
        <v>1.6473154345623799E-3</v>
      </c>
      <c r="M665" t="s">
        <v>2846</v>
      </c>
      <c r="N665" t="s">
        <v>5018</v>
      </c>
    </row>
    <row r="666" spans="1:14" x14ac:dyDescent="0.75">
      <c r="A666">
        <v>4.3569561559082898E-2</v>
      </c>
      <c r="B666">
        <v>-0.63913441234033097</v>
      </c>
      <c r="C666">
        <v>-0.29893648405574702</v>
      </c>
      <c r="D666">
        <v>0.86782561465277197</v>
      </c>
      <c r="E666">
        <v>1.5444953425008601</v>
      </c>
      <c r="F666">
        <v>0.80855780911502395</v>
      </c>
      <c r="G666">
        <v>-1.1325537120775899</v>
      </c>
      <c r="H666">
        <v>-1.1938237193540699</v>
      </c>
      <c r="I666" s="3">
        <v>3</v>
      </c>
      <c r="J666" t="s">
        <v>184</v>
      </c>
      <c r="K666">
        <v>-2.32419701569119</v>
      </c>
      <c r="L666" s="1">
        <v>2.4995199075277598E-6</v>
      </c>
      <c r="M666" t="s">
        <v>2847</v>
      </c>
      <c r="N666" t="s">
        <v>5019</v>
      </c>
    </row>
    <row r="667" spans="1:14" x14ac:dyDescent="0.75">
      <c r="A667">
        <v>-0.46575365121562901</v>
      </c>
      <c r="B667">
        <v>-0.49799717946808097</v>
      </c>
      <c r="C667">
        <v>-0.57988062177355004</v>
      </c>
      <c r="D667">
        <v>2.00883179789093</v>
      </c>
      <c r="E667">
        <v>-0.57010020408028605</v>
      </c>
      <c r="F667">
        <v>1.14056103067196</v>
      </c>
      <c r="G667">
        <v>-0.49318429932836899</v>
      </c>
      <c r="H667">
        <v>-0.54247687269697498</v>
      </c>
      <c r="I667" s="3">
        <v>3</v>
      </c>
      <c r="J667" t="s">
        <v>185</v>
      </c>
      <c r="K667">
        <v>-1.2540202788547801</v>
      </c>
      <c r="L667">
        <v>2.1607769914561798E-3</v>
      </c>
      <c r="M667" t="s">
        <v>2848</v>
      </c>
      <c r="N667" t="s">
        <v>5020</v>
      </c>
    </row>
    <row r="668" spans="1:14" x14ac:dyDescent="0.75">
      <c r="A668">
        <v>-0.116350362167573</v>
      </c>
      <c r="B668">
        <v>-0.304751415315411</v>
      </c>
      <c r="C668">
        <v>-0.38879690433959802</v>
      </c>
      <c r="D668">
        <v>1.17606024226825</v>
      </c>
      <c r="E668">
        <v>1.0527190389353001</v>
      </c>
      <c r="F668">
        <v>1.0717548728922399</v>
      </c>
      <c r="G668">
        <v>-1.2653181291415101</v>
      </c>
      <c r="H668">
        <v>-1.2253173431316999</v>
      </c>
      <c r="I668" s="3">
        <v>3</v>
      </c>
      <c r="J668" t="s">
        <v>190</v>
      </c>
      <c r="K668">
        <v>1.1360152862000299</v>
      </c>
      <c r="L668">
        <v>1.48465144316641E-2</v>
      </c>
      <c r="M668" t="s">
        <v>2849</v>
      </c>
      <c r="N668" t="s">
        <v>5021</v>
      </c>
    </row>
    <row r="669" spans="1:14" x14ac:dyDescent="0.75">
      <c r="A669">
        <v>-0.51463528559733596</v>
      </c>
      <c r="B669">
        <v>-0.70847005287922005</v>
      </c>
      <c r="C669">
        <v>-0.63781643317728498</v>
      </c>
      <c r="D669">
        <v>1.7837708372469601</v>
      </c>
      <c r="E669">
        <v>0.100817840726192</v>
      </c>
      <c r="F669">
        <v>1.31356288382603</v>
      </c>
      <c r="G669">
        <v>-0.75483862193363505</v>
      </c>
      <c r="H669">
        <v>-0.58239116821171499</v>
      </c>
      <c r="I669" s="3">
        <v>3</v>
      </c>
      <c r="J669" t="s">
        <v>193</v>
      </c>
      <c r="K669">
        <v>-1.0201557436253901</v>
      </c>
      <c r="L669" s="1">
        <v>3.98126862565235E-19</v>
      </c>
      <c r="M669" t="s">
        <v>2850</v>
      </c>
      <c r="N669" t="s">
        <v>5022</v>
      </c>
    </row>
    <row r="670" spans="1:14" x14ac:dyDescent="0.75">
      <c r="A670">
        <v>-0.234982274751113</v>
      </c>
      <c r="B670">
        <v>-0.56000822956674701</v>
      </c>
      <c r="C670">
        <v>-0.39167345509215401</v>
      </c>
      <c r="D670">
        <v>0.37040147699412801</v>
      </c>
      <c r="E670">
        <v>1.99924500504492</v>
      </c>
      <c r="F670">
        <v>0.72384910369871203</v>
      </c>
      <c r="G670">
        <v>-0.98193968985263502</v>
      </c>
      <c r="H670">
        <v>-0.92489193647511003</v>
      </c>
      <c r="I670" s="3">
        <v>3</v>
      </c>
      <c r="J670" t="s">
        <v>195</v>
      </c>
      <c r="K670">
        <v>-3.11038748310615</v>
      </c>
      <c r="L670">
        <v>2.6309446885767002E-2</v>
      </c>
      <c r="M670" t="s">
        <v>2851</v>
      </c>
      <c r="N670" t="s">
        <v>5023</v>
      </c>
    </row>
    <row r="671" spans="1:14" x14ac:dyDescent="0.75">
      <c r="A671">
        <v>-2.8708525066215001E-2</v>
      </c>
      <c r="B671">
        <v>-0.49765498371161598</v>
      </c>
      <c r="C671">
        <v>-0.25518510344095902</v>
      </c>
      <c r="D671">
        <v>1.1850524782941401</v>
      </c>
      <c r="E671">
        <v>1.1905914391238399</v>
      </c>
      <c r="F671">
        <v>0.88675425360125903</v>
      </c>
      <c r="G671">
        <v>-1.2192330764111301</v>
      </c>
      <c r="H671">
        <v>-1.2616164823893199</v>
      </c>
      <c r="I671" s="3">
        <v>3</v>
      </c>
      <c r="J671" t="s">
        <v>196</v>
      </c>
      <c r="K671">
        <v>1.07457732799964</v>
      </c>
      <c r="L671">
        <v>1.4903298835700199E-4</v>
      </c>
      <c r="M671" t="s">
        <v>2852</v>
      </c>
      <c r="N671" t="s">
        <v>5024</v>
      </c>
    </row>
    <row r="672" spans="1:14" x14ac:dyDescent="0.75">
      <c r="A672">
        <v>-0.67588199608837696</v>
      </c>
      <c r="B672">
        <v>-0.82133586519358603</v>
      </c>
      <c r="C672">
        <v>-0.82133586519358603</v>
      </c>
      <c r="D672">
        <v>-0.40063640649486998</v>
      </c>
      <c r="E672">
        <v>0.191579485989746</v>
      </c>
      <c r="F672">
        <v>2.20626661547012</v>
      </c>
      <c r="G672">
        <v>0.35757645826998702</v>
      </c>
      <c r="H672">
        <v>-3.6232426759436803E-2</v>
      </c>
      <c r="I672" s="3">
        <v>3</v>
      </c>
      <c r="J672" t="s">
        <v>199</v>
      </c>
      <c r="K672">
        <v>-5.2603886018906598</v>
      </c>
      <c r="L672">
        <v>3.80699397154834E-4</v>
      </c>
      <c r="M672" t="s">
        <v>2853</v>
      </c>
      <c r="N672" t="s">
        <v>5025</v>
      </c>
    </row>
    <row r="673" spans="1:14" x14ac:dyDescent="0.75">
      <c r="A673">
        <v>-0.456112110097041</v>
      </c>
      <c r="B673">
        <v>-0.57695139017165897</v>
      </c>
      <c r="C673">
        <v>-0.527122451823268</v>
      </c>
      <c r="D673">
        <v>0.78301640819154195</v>
      </c>
      <c r="E673">
        <v>1.6987635425140699</v>
      </c>
      <c r="F673">
        <v>0.95743147389277194</v>
      </c>
      <c r="G673">
        <v>-0.927784608759184</v>
      </c>
      <c r="H673">
        <v>-0.95124086374723404</v>
      </c>
      <c r="I673" s="3">
        <v>3</v>
      </c>
      <c r="J673" t="s">
        <v>205</v>
      </c>
      <c r="K673">
        <v>1.0555596877662199</v>
      </c>
      <c r="L673" s="1">
        <v>4.3792551425981296E-6</v>
      </c>
      <c r="M673" t="s">
        <v>2854</v>
      </c>
      <c r="N673" t="s">
        <v>5026</v>
      </c>
    </row>
    <row r="674" spans="1:14" x14ac:dyDescent="0.75">
      <c r="A674">
        <v>-0.47199451346743199</v>
      </c>
      <c r="B674">
        <v>-0.52108576416014696</v>
      </c>
      <c r="C674">
        <v>-0.50790033078326402</v>
      </c>
      <c r="D674">
        <v>2.3218709795354102</v>
      </c>
      <c r="E674">
        <v>-0.47240292188077498</v>
      </c>
      <c r="F674">
        <v>0.50618832862638996</v>
      </c>
      <c r="G674">
        <v>-0.349824255457786</v>
      </c>
      <c r="H674">
        <v>-0.50485152241240105</v>
      </c>
      <c r="I674" s="3">
        <v>3</v>
      </c>
      <c r="J674" t="s">
        <v>209</v>
      </c>
      <c r="K674">
        <v>1.39583869731488</v>
      </c>
      <c r="L674">
        <v>3.18090059985736E-2</v>
      </c>
      <c r="M674" t="s">
        <v>2855</v>
      </c>
      <c r="N674" t="s">
        <v>5027</v>
      </c>
    </row>
    <row r="675" spans="1:14" x14ac:dyDescent="0.75">
      <c r="A675">
        <v>-0.28827521130195799</v>
      </c>
      <c r="B675">
        <v>-0.73360588916117198</v>
      </c>
      <c r="C675">
        <v>-0.139697521651832</v>
      </c>
      <c r="D675">
        <v>0.63062913331183801</v>
      </c>
      <c r="E675">
        <v>1.43756350333364</v>
      </c>
      <c r="F675">
        <v>1.2506833072424099</v>
      </c>
      <c r="G675">
        <v>-1.1219376444939</v>
      </c>
      <c r="H675">
        <v>-1.0353596772790301</v>
      </c>
      <c r="I675" s="3">
        <v>3</v>
      </c>
      <c r="J675" t="s">
        <v>211</v>
      </c>
      <c r="K675">
        <v>-1.3488263828928899</v>
      </c>
      <c r="L675" s="1">
        <v>1.9540719255495301E-11</v>
      </c>
      <c r="M675" t="s">
        <v>2856</v>
      </c>
      <c r="N675" t="s">
        <v>5028</v>
      </c>
    </row>
    <row r="676" spans="1:14" x14ac:dyDescent="0.75">
      <c r="A676">
        <v>-0.30719180468561702</v>
      </c>
      <c r="B676">
        <v>-0.470310052613584</v>
      </c>
      <c r="C676">
        <v>-0.293500693349731</v>
      </c>
      <c r="D676">
        <v>0.693041683465909</v>
      </c>
      <c r="E676">
        <v>1.59331896526765</v>
      </c>
      <c r="F676">
        <v>1.02939353109805</v>
      </c>
      <c r="G676">
        <v>-1.11186600442768</v>
      </c>
      <c r="H676">
        <v>-1.1328856247550001</v>
      </c>
      <c r="I676" s="3">
        <v>3</v>
      </c>
      <c r="J676" t="s">
        <v>212</v>
      </c>
      <c r="K676">
        <v>-1.9738974478881901</v>
      </c>
      <c r="L676">
        <v>4.0094445025033697E-2</v>
      </c>
      <c r="M676" t="s">
        <v>2857</v>
      </c>
      <c r="N676" t="s">
        <v>5029</v>
      </c>
    </row>
    <row r="677" spans="1:14" x14ac:dyDescent="0.75">
      <c r="A677">
        <v>-0.45174427245649401</v>
      </c>
      <c r="B677">
        <v>-0.55186099287171897</v>
      </c>
      <c r="C677">
        <v>-0.55179991728107902</v>
      </c>
      <c r="D677">
        <v>2.2109860513897099</v>
      </c>
      <c r="E677">
        <v>-0.52863414055226499</v>
      </c>
      <c r="F677">
        <v>0.77462420002492305</v>
      </c>
      <c r="G677">
        <v>-0.37165799247199599</v>
      </c>
      <c r="H677">
        <v>-0.52991293578108201</v>
      </c>
      <c r="I677" s="3">
        <v>3</v>
      </c>
      <c r="J677" t="s">
        <v>213</v>
      </c>
      <c r="K677">
        <v>-5.4509212235568896</v>
      </c>
      <c r="L677">
        <v>1.4172339882347199E-3</v>
      </c>
      <c r="M677" t="s">
        <v>2858</v>
      </c>
      <c r="N677" t="s">
        <v>5030</v>
      </c>
    </row>
    <row r="678" spans="1:14" x14ac:dyDescent="0.75">
      <c r="A678">
        <v>-0.19300240092401999</v>
      </c>
      <c r="B678">
        <v>-0.34691392111413399</v>
      </c>
      <c r="C678">
        <v>-0.339790572239976</v>
      </c>
      <c r="D678">
        <v>1.1283244316627501</v>
      </c>
      <c r="E678">
        <v>0.97089593767273696</v>
      </c>
      <c r="F678">
        <v>1.22770073883405</v>
      </c>
      <c r="G678">
        <v>-1.15464908259249</v>
      </c>
      <c r="H678">
        <v>-1.2925651312989199</v>
      </c>
      <c r="I678" s="3">
        <v>3</v>
      </c>
      <c r="J678" t="s">
        <v>214</v>
      </c>
      <c r="K678">
        <v>-2.1137582351756699</v>
      </c>
      <c r="L678" s="1">
        <v>2.6034209839525601E-13</v>
      </c>
      <c r="M678" t="s">
        <v>2859</v>
      </c>
      <c r="N678" t="s">
        <v>5031</v>
      </c>
    </row>
    <row r="679" spans="1:14" x14ac:dyDescent="0.75">
      <c r="A679">
        <v>-0.53510574800509403</v>
      </c>
      <c r="B679">
        <v>-0.38863909941463998</v>
      </c>
      <c r="C679">
        <v>-1.1373461632848501</v>
      </c>
      <c r="D679">
        <v>1.8523535123656201</v>
      </c>
      <c r="E679">
        <v>0.76994505987103801</v>
      </c>
      <c r="F679">
        <v>0.68135470785928998</v>
      </c>
      <c r="G679">
        <v>-0.554905201004531</v>
      </c>
      <c r="H679">
        <v>-0.68765706838683105</v>
      </c>
      <c r="I679" s="3">
        <v>3</v>
      </c>
      <c r="J679" t="s">
        <v>215</v>
      </c>
      <c r="K679">
        <v>-4.3509562093646599</v>
      </c>
      <c r="L679">
        <v>2.8819470045815501E-2</v>
      </c>
      <c r="M679" t="s">
        <v>2860</v>
      </c>
    </row>
    <row r="680" spans="1:14" x14ac:dyDescent="0.75">
      <c r="A680">
        <v>-1.10210603465472</v>
      </c>
      <c r="B680">
        <v>-1.4527527723498199</v>
      </c>
      <c r="C680">
        <v>-0.29045566626966202</v>
      </c>
      <c r="D680">
        <v>0.44469892543388601</v>
      </c>
      <c r="E680">
        <v>1.18097532566909</v>
      </c>
      <c r="F680">
        <v>1.38922364423899</v>
      </c>
      <c r="G680">
        <v>7.9107221826195007E-2</v>
      </c>
      <c r="H680">
        <v>-0.248690643893963</v>
      </c>
      <c r="I680" s="3">
        <v>3</v>
      </c>
      <c r="J680" t="s">
        <v>216</v>
      </c>
      <c r="K680">
        <v>-4.4851642940870802</v>
      </c>
      <c r="L680">
        <v>7.1374788060960502E-4</v>
      </c>
      <c r="M680" t="s">
        <v>2861</v>
      </c>
      <c r="N680" t="s">
        <v>5032</v>
      </c>
    </row>
    <row r="681" spans="1:14" x14ac:dyDescent="0.75">
      <c r="A681">
        <v>-0.48539803772634899</v>
      </c>
      <c r="B681">
        <v>-0.48219888560830498</v>
      </c>
      <c r="C681">
        <v>-0.53665593475932105</v>
      </c>
      <c r="D681">
        <v>1.79045882605422</v>
      </c>
      <c r="E681">
        <v>0.79302425645443797</v>
      </c>
      <c r="F681">
        <v>0.80100152691372495</v>
      </c>
      <c r="G681">
        <v>-0.941519938821892</v>
      </c>
      <c r="H681">
        <v>-0.93871181250651303</v>
      </c>
      <c r="I681" s="3">
        <v>3</v>
      </c>
      <c r="J681" t="s">
        <v>217</v>
      </c>
      <c r="K681">
        <v>-2.5447729322149599</v>
      </c>
      <c r="L681">
        <v>4.0990645189519899E-2</v>
      </c>
      <c r="M681" t="s">
        <v>2862</v>
      </c>
      <c r="N681" t="s">
        <v>5033</v>
      </c>
    </row>
    <row r="682" spans="1:14" x14ac:dyDescent="0.75">
      <c r="A682">
        <v>-0.47403733434647399</v>
      </c>
      <c r="B682">
        <v>-0.49253800447364798</v>
      </c>
      <c r="C682">
        <v>-0.61181253737142005</v>
      </c>
      <c r="D682">
        <v>1.18775750107572</v>
      </c>
      <c r="E682">
        <v>1.26772920892705</v>
      </c>
      <c r="F682">
        <v>1.09424354767062</v>
      </c>
      <c r="G682">
        <v>-0.98334995729059604</v>
      </c>
      <c r="H682">
        <v>-0.98799242419125199</v>
      </c>
      <c r="I682" s="3">
        <v>3</v>
      </c>
      <c r="J682" t="s">
        <v>218</v>
      </c>
      <c r="K682">
        <v>-2.4787688154708198</v>
      </c>
      <c r="L682">
        <v>4.8229858590041398E-2</v>
      </c>
      <c r="M682" t="s">
        <v>2863</v>
      </c>
      <c r="N682" t="s">
        <v>5034</v>
      </c>
    </row>
    <row r="683" spans="1:14" x14ac:dyDescent="0.75">
      <c r="A683">
        <v>-0.31036221187912599</v>
      </c>
      <c r="B683">
        <v>-0.58468218492461599</v>
      </c>
      <c r="C683">
        <v>-0.74832255473968401</v>
      </c>
      <c r="D683">
        <v>0.81537464535732596</v>
      </c>
      <c r="E683">
        <v>1.98877519987534</v>
      </c>
      <c r="F683">
        <v>0.40158734887702302</v>
      </c>
      <c r="G683">
        <v>-0.781185121283132</v>
      </c>
      <c r="H683">
        <v>-0.781185121283132</v>
      </c>
      <c r="I683" s="3">
        <v>3</v>
      </c>
      <c r="J683" t="s">
        <v>219</v>
      </c>
      <c r="K683">
        <v>-1.0824774443236</v>
      </c>
      <c r="L683">
        <v>1.5870831855263799E-4</v>
      </c>
      <c r="M683" t="s">
        <v>2864</v>
      </c>
      <c r="N683" t="s">
        <v>5035</v>
      </c>
    </row>
    <row r="684" spans="1:14" x14ac:dyDescent="0.75">
      <c r="A684">
        <v>-0.34967694713276598</v>
      </c>
      <c r="B684">
        <v>-0.51019939021782401</v>
      </c>
      <c r="C684">
        <v>-0.32176678314430102</v>
      </c>
      <c r="D684">
        <v>0.76395283787349499</v>
      </c>
      <c r="E684">
        <v>1.7970545486851901</v>
      </c>
      <c r="F684">
        <v>0.71392034612215305</v>
      </c>
      <c r="G684">
        <v>-1.0353006071295801</v>
      </c>
      <c r="H684">
        <v>-1.05798400505636</v>
      </c>
      <c r="I684" s="3">
        <v>3</v>
      </c>
      <c r="J684" t="s">
        <v>220</v>
      </c>
      <c r="K684">
        <v>-3.8461663847166201</v>
      </c>
      <c r="L684">
        <v>4.9442672774718801E-3</v>
      </c>
      <c r="M684" t="s">
        <v>2865</v>
      </c>
      <c r="N684" t="s">
        <v>5036</v>
      </c>
    </row>
    <row r="685" spans="1:14" x14ac:dyDescent="0.75">
      <c r="A685">
        <v>-0.21997237616621801</v>
      </c>
      <c r="B685">
        <v>-0.483387949799649</v>
      </c>
      <c r="C685">
        <v>-0.41298016250845299</v>
      </c>
      <c r="D685">
        <v>0.70225197991451105</v>
      </c>
      <c r="E685">
        <v>1.54792137566233</v>
      </c>
      <c r="F685">
        <v>1.08902878289645</v>
      </c>
      <c r="G685">
        <v>-1.0828252917446499</v>
      </c>
      <c r="H685">
        <v>-1.14003635825432</v>
      </c>
      <c r="I685" s="3">
        <v>3</v>
      </c>
      <c r="J685" t="s">
        <v>221</v>
      </c>
      <c r="K685">
        <v>1.2804651992682501</v>
      </c>
      <c r="L685" s="1">
        <v>1.9003673463012999E-8</v>
      </c>
      <c r="M685" t="s">
        <v>2866</v>
      </c>
      <c r="N685" t="s">
        <v>5037</v>
      </c>
    </row>
    <row r="686" spans="1:14" x14ac:dyDescent="0.75">
      <c r="A686">
        <v>-0.152006677128734</v>
      </c>
      <c r="B686">
        <v>-0.231702826138525</v>
      </c>
      <c r="C686">
        <v>-0.49695721634541501</v>
      </c>
      <c r="D686">
        <v>0.74690251798290297</v>
      </c>
      <c r="E686">
        <v>1.4358976492109401</v>
      </c>
      <c r="F686">
        <v>1.09109040902521</v>
      </c>
      <c r="G686">
        <v>-1.1624258885396499</v>
      </c>
      <c r="H686">
        <v>-1.23079796806674</v>
      </c>
      <c r="I686" s="3">
        <v>3</v>
      </c>
      <c r="J686" t="s">
        <v>222</v>
      </c>
      <c r="K686">
        <v>-1.2434773944186099</v>
      </c>
      <c r="L686" s="1">
        <v>2.1606573636017301E-5</v>
      </c>
      <c r="M686" t="s">
        <v>2867</v>
      </c>
      <c r="N686" t="s">
        <v>5038</v>
      </c>
    </row>
    <row r="687" spans="1:14" x14ac:dyDescent="0.75">
      <c r="A687">
        <v>-0.41695693783926302</v>
      </c>
      <c r="B687">
        <v>-0.66784365800279</v>
      </c>
      <c r="C687">
        <v>-0.40740793492361899</v>
      </c>
      <c r="D687">
        <v>1.0750342549920899</v>
      </c>
      <c r="E687">
        <v>0.98748493477454502</v>
      </c>
      <c r="F687">
        <v>1.43611538319529</v>
      </c>
      <c r="G687">
        <v>-1.06655836011192</v>
      </c>
      <c r="H687">
        <v>-0.93986768208432803</v>
      </c>
      <c r="I687" s="3">
        <v>3</v>
      </c>
      <c r="J687" t="s">
        <v>223</v>
      </c>
      <c r="K687">
        <v>1.0450054430723099</v>
      </c>
      <c r="L687" s="1">
        <v>1.29589828206127E-5</v>
      </c>
      <c r="M687" t="s">
        <v>2868</v>
      </c>
      <c r="N687" t="s">
        <v>5039</v>
      </c>
    </row>
    <row r="688" spans="1:14" x14ac:dyDescent="0.75">
      <c r="A688">
        <v>-8.7904444434663997E-2</v>
      </c>
      <c r="B688">
        <v>-0.66283976090938201</v>
      </c>
      <c r="C688">
        <v>-0.148616904631374</v>
      </c>
      <c r="D688">
        <v>0.36435787630601002</v>
      </c>
      <c r="E688">
        <v>1.8809893799705899</v>
      </c>
      <c r="F688">
        <v>0.77416532488116396</v>
      </c>
      <c r="G688">
        <v>-1.14100312727341</v>
      </c>
      <c r="H688">
        <v>-0.97914834390893202</v>
      </c>
      <c r="I688" s="3">
        <v>3</v>
      </c>
      <c r="J688" t="s">
        <v>224</v>
      </c>
      <c r="K688">
        <v>-3.28186754496702</v>
      </c>
      <c r="L688">
        <v>2.0284728213859401E-2</v>
      </c>
      <c r="M688" t="s">
        <v>2869</v>
      </c>
      <c r="N688" t="s">
        <v>5040</v>
      </c>
    </row>
    <row r="689" spans="1:14" x14ac:dyDescent="0.75">
      <c r="A689">
        <v>-0.50658561030458704</v>
      </c>
      <c r="B689">
        <v>-0.68803990600414999</v>
      </c>
      <c r="C689">
        <v>-0.61951002989022097</v>
      </c>
      <c r="D689">
        <v>9.0569744760548104E-2</v>
      </c>
      <c r="E689">
        <v>1.2219727833718099</v>
      </c>
      <c r="F689">
        <v>1.8604967886872601</v>
      </c>
      <c r="G689">
        <v>-0.67873131021146504</v>
      </c>
      <c r="H689">
        <v>-0.68017246040920198</v>
      </c>
      <c r="I689" s="3">
        <v>3</v>
      </c>
      <c r="J689" t="s">
        <v>225</v>
      </c>
      <c r="K689">
        <v>-1.1396485324105099</v>
      </c>
      <c r="L689">
        <v>2.7219186259260501E-4</v>
      </c>
      <c r="M689" t="s">
        <v>2870</v>
      </c>
      <c r="N689" t="s">
        <v>5041</v>
      </c>
    </row>
    <row r="690" spans="1:14" x14ac:dyDescent="0.75">
      <c r="A690">
        <v>-0.472153941252209</v>
      </c>
      <c r="B690">
        <v>-0.38622103506900601</v>
      </c>
      <c r="C690">
        <v>-0.53901551387897495</v>
      </c>
      <c r="D690">
        <v>1.7486235794857401</v>
      </c>
      <c r="E690">
        <v>-0.63808778048227</v>
      </c>
      <c r="F690">
        <v>1.4727910785909999</v>
      </c>
      <c r="G690">
        <v>-0.60270694730341701</v>
      </c>
      <c r="H690">
        <v>-0.58322944009085298</v>
      </c>
      <c r="I690" s="3">
        <v>3</v>
      </c>
      <c r="J690" t="s">
        <v>226</v>
      </c>
      <c r="K690">
        <v>3.31182489981627</v>
      </c>
      <c r="L690">
        <v>1.8675016853779E-3</v>
      </c>
      <c r="M690" t="s">
        <v>2871</v>
      </c>
      <c r="N690" t="s">
        <v>5042</v>
      </c>
    </row>
    <row r="691" spans="1:14" x14ac:dyDescent="0.75">
      <c r="A691">
        <v>1.4347196249167599E-2</v>
      </c>
      <c r="B691">
        <v>-0.222502166370045</v>
      </c>
      <c r="C691">
        <v>-0.41252957532189599</v>
      </c>
      <c r="D691">
        <v>1.1357736418053701</v>
      </c>
      <c r="E691">
        <v>0.85089264594143699</v>
      </c>
      <c r="F691">
        <v>1.20664874707164</v>
      </c>
      <c r="G691">
        <v>-1.26520580573379</v>
      </c>
      <c r="H691">
        <v>-1.3074246836418799</v>
      </c>
      <c r="I691" s="3">
        <v>3</v>
      </c>
      <c r="J691" t="s">
        <v>229</v>
      </c>
      <c r="K691">
        <v>-1.7698354232433</v>
      </c>
      <c r="L691" s="1">
        <v>1.70293711877621E-8</v>
      </c>
      <c r="M691" t="s">
        <v>2872</v>
      </c>
      <c r="N691" t="s">
        <v>5043</v>
      </c>
    </row>
    <row r="692" spans="1:14" x14ac:dyDescent="0.75">
      <c r="A692">
        <v>-0.45576297897107598</v>
      </c>
      <c r="B692">
        <v>-0.49497627597270599</v>
      </c>
      <c r="C692">
        <v>-0.47668933179692402</v>
      </c>
      <c r="D692">
        <v>2.3352099616009001</v>
      </c>
      <c r="E692">
        <v>-0.46050233221811199</v>
      </c>
      <c r="F692">
        <v>0.47650361639463101</v>
      </c>
      <c r="G692">
        <v>-0.43914254459949198</v>
      </c>
      <c r="H692">
        <v>-0.48464011443722099</v>
      </c>
      <c r="I692" s="3">
        <v>3</v>
      </c>
      <c r="J692" t="s">
        <v>231</v>
      </c>
      <c r="K692">
        <v>-1.0453886128788299</v>
      </c>
      <c r="L692" s="1">
        <v>2.7488203207987501E-10</v>
      </c>
      <c r="M692" t="s">
        <v>2873</v>
      </c>
      <c r="N692" t="s">
        <v>5044</v>
      </c>
    </row>
    <row r="693" spans="1:14" x14ac:dyDescent="0.75">
      <c r="A693">
        <v>-0.55675615213547902</v>
      </c>
      <c r="B693">
        <v>-0.56880294969758705</v>
      </c>
      <c r="C693">
        <v>-0.62126866286734195</v>
      </c>
      <c r="D693">
        <v>1.1887629922418199</v>
      </c>
      <c r="E693">
        <v>1.91984124708629</v>
      </c>
      <c r="F693">
        <v>-3.4927893220723899E-2</v>
      </c>
      <c r="G693">
        <v>-0.65711407833114599</v>
      </c>
      <c r="H693">
        <v>-0.66973450307583604</v>
      </c>
      <c r="I693" s="3">
        <v>3</v>
      </c>
      <c r="J693" t="s">
        <v>235</v>
      </c>
      <c r="K693">
        <v>-1.1654244930473801</v>
      </c>
      <c r="L693" s="1">
        <v>4.0769542064156403E-9</v>
      </c>
      <c r="M693" t="s">
        <v>2874</v>
      </c>
      <c r="N693" t="s">
        <v>5045</v>
      </c>
    </row>
    <row r="694" spans="1:14" x14ac:dyDescent="0.75">
      <c r="A694">
        <v>-0.608665075731877</v>
      </c>
      <c r="B694">
        <v>-0.67577171226161503</v>
      </c>
      <c r="C694">
        <v>-0.60661307118584396</v>
      </c>
      <c r="D694">
        <v>0.36841928758930897</v>
      </c>
      <c r="E694">
        <v>1.7069384317266001</v>
      </c>
      <c r="F694">
        <v>1.2909775801296199</v>
      </c>
      <c r="G694">
        <v>-0.71959082748039205</v>
      </c>
      <c r="H694">
        <v>-0.75569461278579797</v>
      </c>
      <c r="I694" s="3">
        <v>3</v>
      </c>
      <c r="J694" t="s">
        <v>237</v>
      </c>
      <c r="K694">
        <v>-1.7980703653547101</v>
      </c>
      <c r="L694">
        <v>3.5874548457999402E-4</v>
      </c>
      <c r="M694" t="s">
        <v>2875</v>
      </c>
      <c r="N694" t="s">
        <v>5046</v>
      </c>
    </row>
    <row r="695" spans="1:14" x14ac:dyDescent="0.75">
      <c r="A695">
        <v>-0.39300743029096402</v>
      </c>
      <c r="B695">
        <v>-0.71844082877302795</v>
      </c>
      <c r="C695">
        <v>-0.65426361304617697</v>
      </c>
      <c r="D695">
        <v>0.67747171721001298</v>
      </c>
      <c r="E695">
        <v>1.79889620513828</v>
      </c>
      <c r="F695">
        <v>0.92872952582415103</v>
      </c>
      <c r="G695">
        <v>-0.82019767084366701</v>
      </c>
      <c r="H695">
        <v>-0.81918790521860996</v>
      </c>
      <c r="I695" s="3">
        <v>3</v>
      </c>
      <c r="J695" t="s">
        <v>238</v>
      </c>
      <c r="K695">
        <v>-1.40783255638649</v>
      </c>
      <c r="L695" s="1">
        <v>1.6436648267771299E-25</v>
      </c>
      <c r="M695" t="s">
        <v>2876</v>
      </c>
      <c r="N695" t="s">
        <v>5047</v>
      </c>
    </row>
    <row r="696" spans="1:14" x14ac:dyDescent="0.75">
      <c r="A696">
        <v>-0.40836425501283202</v>
      </c>
      <c r="B696">
        <v>-0.58309028273198305</v>
      </c>
      <c r="C696">
        <v>-0.504354284490937</v>
      </c>
      <c r="D696">
        <v>1.81414150616935</v>
      </c>
      <c r="E696">
        <v>-0.51247353099533099</v>
      </c>
      <c r="F696">
        <v>1.39952172488842</v>
      </c>
      <c r="G696">
        <v>-0.60269043891334195</v>
      </c>
      <c r="H696">
        <v>-0.60269043891334195</v>
      </c>
      <c r="I696" s="3">
        <v>3</v>
      </c>
      <c r="J696" t="s">
        <v>247</v>
      </c>
      <c r="K696">
        <v>1.0655397374397599</v>
      </c>
      <c r="L696" s="1">
        <v>9.5126534144141504E-10</v>
      </c>
      <c r="M696" t="s">
        <v>2877</v>
      </c>
      <c r="N696" t="s">
        <v>5048</v>
      </c>
    </row>
    <row r="697" spans="1:14" x14ac:dyDescent="0.75">
      <c r="A697">
        <v>-0.27523243595616798</v>
      </c>
      <c r="B697">
        <v>-0.44974707704042899</v>
      </c>
      <c r="C697">
        <v>-0.33835543713072602</v>
      </c>
      <c r="D697">
        <v>0.630469630932462</v>
      </c>
      <c r="E697">
        <v>1.7852370705104501</v>
      </c>
      <c r="F697">
        <v>0.81728886963734804</v>
      </c>
      <c r="G697">
        <v>-1.0598081591658099</v>
      </c>
      <c r="H697">
        <v>-1.1098524617871299</v>
      </c>
      <c r="I697" s="3">
        <v>3</v>
      </c>
      <c r="J697" t="s">
        <v>248</v>
      </c>
      <c r="K697">
        <v>1.4360763512239101</v>
      </c>
      <c r="L697">
        <v>2.3667090294152999E-2</v>
      </c>
      <c r="M697" t="s">
        <v>2878</v>
      </c>
      <c r="N697" t="s">
        <v>5049</v>
      </c>
    </row>
    <row r="698" spans="1:14" x14ac:dyDescent="0.75">
      <c r="A698">
        <v>-0.84580464543189604</v>
      </c>
      <c r="B698">
        <v>-0.73170610932393498</v>
      </c>
      <c r="C698">
        <v>-0.42372246551116899</v>
      </c>
      <c r="D698">
        <v>0.64810198172289901</v>
      </c>
      <c r="E698">
        <v>1.79694281827005</v>
      </c>
      <c r="F698">
        <v>0.94519804547571096</v>
      </c>
      <c r="G698">
        <v>-0.51763330825800502</v>
      </c>
      <c r="H698">
        <v>-0.87137631694365902</v>
      </c>
      <c r="I698" s="3">
        <v>3</v>
      </c>
      <c r="J698" t="s">
        <v>251</v>
      </c>
      <c r="K698">
        <v>1.2168921454501</v>
      </c>
      <c r="L698" s="1">
        <v>5.08557904222427E-7</v>
      </c>
      <c r="M698" t="s">
        <v>2879</v>
      </c>
      <c r="N698" t="s">
        <v>5050</v>
      </c>
    </row>
    <row r="699" spans="1:14" x14ac:dyDescent="0.75">
      <c r="A699">
        <v>-0.68547485707322697</v>
      </c>
      <c r="B699">
        <v>-0.85915144454193604</v>
      </c>
      <c r="C699">
        <v>-0.62196712277417299</v>
      </c>
      <c r="D699">
        <v>0.42997634139375301</v>
      </c>
      <c r="E699">
        <v>1.9969069005634501</v>
      </c>
      <c r="F699">
        <v>0.81108558448856805</v>
      </c>
      <c r="G699">
        <v>-0.51518600911344004</v>
      </c>
      <c r="H699">
        <v>-0.55618939294299197</v>
      </c>
      <c r="I699" s="3">
        <v>3</v>
      </c>
      <c r="J699" t="s">
        <v>252</v>
      </c>
      <c r="K699">
        <v>-5.8591930949420901</v>
      </c>
      <c r="L699">
        <v>2.7677718444761102E-4</v>
      </c>
      <c r="M699" t="s">
        <v>2880</v>
      </c>
      <c r="N699" t="s">
        <v>5051</v>
      </c>
    </row>
    <row r="700" spans="1:14" x14ac:dyDescent="0.75">
      <c r="A700">
        <v>-0.38695969988705597</v>
      </c>
      <c r="B700">
        <v>-0.36622389623004398</v>
      </c>
      <c r="C700">
        <v>-0.14793296586575899</v>
      </c>
      <c r="D700">
        <v>1.03469578432881</v>
      </c>
      <c r="E700">
        <v>1.08423195492511</v>
      </c>
      <c r="F700">
        <v>1.2173991911700499</v>
      </c>
      <c r="G700">
        <v>-1.2390321295463</v>
      </c>
      <c r="H700">
        <v>-1.1961782388948199</v>
      </c>
      <c r="I700" s="3">
        <v>3</v>
      </c>
      <c r="J700" t="s">
        <v>253</v>
      </c>
      <c r="K700">
        <v>-2.7981084877351599</v>
      </c>
      <c r="L700" s="1">
        <v>1.5884790475897299E-5</v>
      </c>
      <c r="M700" t="s">
        <v>2881</v>
      </c>
      <c r="N700" t="s">
        <v>5052</v>
      </c>
    </row>
    <row r="701" spans="1:14" x14ac:dyDescent="0.75">
      <c r="A701">
        <v>-0.28776251133847902</v>
      </c>
      <c r="B701">
        <v>-0.70564956021186698</v>
      </c>
      <c r="C701">
        <v>-0.38493181305088198</v>
      </c>
      <c r="D701">
        <v>0.40571298828451202</v>
      </c>
      <c r="E701">
        <v>1.6785564404581499</v>
      </c>
      <c r="F701">
        <v>1.20428599739082</v>
      </c>
      <c r="G701">
        <v>-0.87094713584698802</v>
      </c>
      <c r="H701">
        <v>-1.03926440568527</v>
      </c>
      <c r="I701" s="3">
        <v>3</v>
      </c>
      <c r="J701" t="s">
        <v>255</v>
      </c>
      <c r="K701">
        <v>-1.2809222014089501</v>
      </c>
      <c r="L701" s="1">
        <v>5.4072482812933102E-9</v>
      </c>
      <c r="M701" t="s">
        <v>2882</v>
      </c>
      <c r="N701" t="s">
        <v>5053</v>
      </c>
    </row>
    <row r="702" spans="1:14" x14ac:dyDescent="0.75">
      <c r="A702">
        <v>-0.48695329072382199</v>
      </c>
      <c r="B702">
        <v>-0.56061431937801498</v>
      </c>
      <c r="C702">
        <v>-0.54079287446218205</v>
      </c>
      <c r="D702">
        <v>2.08775570620032</v>
      </c>
      <c r="E702">
        <v>-0.50288696178707604</v>
      </c>
      <c r="F702">
        <v>1.0142435983078699</v>
      </c>
      <c r="G702">
        <v>-0.45531484992240201</v>
      </c>
      <c r="H702">
        <v>-0.555437008234692</v>
      </c>
      <c r="I702" s="3">
        <v>3</v>
      </c>
      <c r="J702" t="s">
        <v>257</v>
      </c>
      <c r="K702">
        <v>-3.2105586901935999</v>
      </c>
      <c r="L702">
        <v>1.7968273332445599E-2</v>
      </c>
      <c r="M702" t="s">
        <v>2883</v>
      </c>
      <c r="N702" t="s">
        <v>5054</v>
      </c>
    </row>
    <row r="703" spans="1:14" x14ac:dyDescent="0.75">
      <c r="A703">
        <v>-0.46510571830226</v>
      </c>
      <c r="B703">
        <v>-0.57357593917934502</v>
      </c>
      <c r="C703">
        <v>-0.53457597043446603</v>
      </c>
      <c r="D703">
        <v>2.06224294177425</v>
      </c>
      <c r="E703">
        <v>-0.44654684841159098</v>
      </c>
      <c r="F703">
        <v>1.05535073235696</v>
      </c>
      <c r="G703">
        <v>-0.53604788310305096</v>
      </c>
      <c r="H703">
        <v>-0.56174131470049804</v>
      </c>
      <c r="I703" s="3">
        <v>3</v>
      </c>
      <c r="J703" t="s">
        <v>261</v>
      </c>
      <c r="K703">
        <v>-2.0010939269234398</v>
      </c>
      <c r="L703" s="1">
        <v>9.4921585178135001E-5</v>
      </c>
      <c r="M703" t="s">
        <v>2884</v>
      </c>
      <c r="N703" t="s">
        <v>5055</v>
      </c>
    </row>
    <row r="704" spans="1:14" x14ac:dyDescent="0.75">
      <c r="A704">
        <v>-0.43806378584464201</v>
      </c>
      <c r="B704">
        <v>-0.76716084287763497</v>
      </c>
      <c r="C704">
        <v>-0.50384431571251698</v>
      </c>
      <c r="D704">
        <v>0.57368408218654598</v>
      </c>
      <c r="E704">
        <v>1.90160875417414</v>
      </c>
      <c r="F704">
        <v>0.84751792352505195</v>
      </c>
      <c r="G704">
        <v>-0.79952135191304996</v>
      </c>
      <c r="H704">
        <v>-0.81422046353789901</v>
      </c>
      <c r="I704" s="3">
        <v>3</v>
      </c>
      <c r="J704" t="s">
        <v>262</v>
      </c>
      <c r="K704">
        <v>-1.0747592008756901</v>
      </c>
      <c r="L704" s="1">
        <v>1.2878982127652999E-7</v>
      </c>
      <c r="M704" t="s">
        <v>2885</v>
      </c>
      <c r="N704" t="s">
        <v>5056</v>
      </c>
    </row>
    <row r="705" spans="1:14" x14ac:dyDescent="0.75">
      <c r="A705">
        <v>-0.56419814127842405</v>
      </c>
      <c r="B705">
        <v>-0.48974321952977501</v>
      </c>
      <c r="C705">
        <v>-0.76890652273783</v>
      </c>
      <c r="D705">
        <v>-5.0954650315458497E-3</v>
      </c>
      <c r="E705">
        <v>2.0440294660834799</v>
      </c>
      <c r="F705">
        <v>0.969590334940858</v>
      </c>
      <c r="G705">
        <v>-0.47136265036897002</v>
      </c>
      <c r="H705">
        <v>-0.71431380207778905</v>
      </c>
      <c r="I705" s="3">
        <v>3</v>
      </c>
      <c r="J705" t="s">
        <v>266</v>
      </c>
      <c r="K705">
        <v>1.2201103094399299</v>
      </c>
      <c r="L705">
        <v>1.0059543674508399E-2</v>
      </c>
      <c r="M705" t="s">
        <v>2886</v>
      </c>
      <c r="N705" t="s">
        <v>5057</v>
      </c>
    </row>
    <row r="706" spans="1:14" x14ac:dyDescent="0.75">
      <c r="A706">
        <v>-0.47706840342248702</v>
      </c>
      <c r="B706">
        <v>-0.63806970835841104</v>
      </c>
      <c r="C706">
        <v>-0.621620025504388</v>
      </c>
      <c r="D706">
        <v>1.1656717732658499</v>
      </c>
      <c r="E706">
        <v>1.5291521463038</v>
      </c>
      <c r="F706">
        <v>0.82607689772256798</v>
      </c>
      <c r="G706">
        <v>-0.82970641465709205</v>
      </c>
      <c r="H706">
        <v>-0.95443626534983295</v>
      </c>
      <c r="I706" s="3">
        <v>3</v>
      </c>
      <c r="J706" t="s">
        <v>268</v>
      </c>
      <c r="K706">
        <v>-4.94256555704189</v>
      </c>
      <c r="L706" s="1">
        <v>7.0697386259684604E-13</v>
      </c>
      <c r="M706" t="s">
        <v>2887</v>
      </c>
      <c r="N706" t="s">
        <v>5058</v>
      </c>
    </row>
    <row r="707" spans="1:14" x14ac:dyDescent="0.75">
      <c r="A707">
        <v>-0.47269928775729497</v>
      </c>
      <c r="B707">
        <v>-0.52563010527281695</v>
      </c>
      <c r="C707">
        <v>-0.50793400913146403</v>
      </c>
      <c r="D707">
        <v>2.2785766405670498</v>
      </c>
      <c r="E707">
        <v>-0.49199170055594699</v>
      </c>
      <c r="F707">
        <v>0.62680959358579602</v>
      </c>
      <c r="G707">
        <v>-0.40901017110750598</v>
      </c>
      <c r="H707">
        <v>-0.49812096032782199</v>
      </c>
      <c r="I707" s="3">
        <v>3</v>
      </c>
      <c r="J707" t="s">
        <v>270</v>
      </c>
      <c r="K707">
        <v>-1.06224767469288</v>
      </c>
      <c r="L707" s="1">
        <v>7.2427774564922905E-5</v>
      </c>
      <c r="M707" t="s">
        <v>2888</v>
      </c>
      <c r="N707" t="s">
        <v>5059</v>
      </c>
    </row>
    <row r="708" spans="1:14" x14ac:dyDescent="0.75">
      <c r="A708">
        <v>-0.21089898756308201</v>
      </c>
      <c r="B708">
        <v>-0.48379418807624103</v>
      </c>
      <c r="C708">
        <v>-0.115111664461544</v>
      </c>
      <c r="D708">
        <v>0.75854166801032497</v>
      </c>
      <c r="E708">
        <v>1.6995384242648499</v>
      </c>
      <c r="F708">
        <v>0.69887012156821204</v>
      </c>
      <c r="G708">
        <v>-1.1468085493764799</v>
      </c>
      <c r="H708">
        <v>-1.2003368243660399</v>
      </c>
      <c r="I708" s="3">
        <v>3</v>
      </c>
      <c r="J708" t="s">
        <v>274</v>
      </c>
      <c r="K708">
        <v>-1.4224018417718001</v>
      </c>
      <c r="L708" s="1">
        <v>1.2249206082371399E-6</v>
      </c>
      <c r="M708" t="s">
        <v>2889</v>
      </c>
      <c r="N708" t="s">
        <v>5060</v>
      </c>
    </row>
    <row r="709" spans="1:14" x14ac:dyDescent="0.75">
      <c r="A709">
        <v>-0.489659709859672</v>
      </c>
      <c r="B709">
        <v>-0.89152095729161196</v>
      </c>
      <c r="C709">
        <v>-0.43117217436237898</v>
      </c>
      <c r="D709">
        <v>0.70803532305176498</v>
      </c>
      <c r="E709">
        <v>1.89013139987721</v>
      </c>
      <c r="F709">
        <v>0.737831963105403</v>
      </c>
      <c r="G709">
        <v>-0.74666963429684696</v>
      </c>
      <c r="H709">
        <v>-0.77697621022386998</v>
      </c>
      <c r="I709" s="3">
        <v>3</v>
      </c>
      <c r="J709" t="s">
        <v>278</v>
      </c>
      <c r="K709">
        <v>-5.11508132054007</v>
      </c>
      <c r="L709" s="1">
        <v>9.6897563732260403E-20</v>
      </c>
      <c r="M709" t="s">
        <v>2890</v>
      </c>
      <c r="N709" t="s">
        <v>5061</v>
      </c>
    </row>
    <row r="710" spans="1:14" x14ac:dyDescent="0.75">
      <c r="A710">
        <v>-0.451072877454673</v>
      </c>
      <c r="B710">
        <v>-0.71329150216037696</v>
      </c>
      <c r="C710">
        <v>-0.51262161290581498</v>
      </c>
      <c r="D710">
        <v>1.0441508656201199</v>
      </c>
      <c r="E710">
        <v>1.74451438124569</v>
      </c>
      <c r="F710">
        <v>0.62253309530812095</v>
      </c>
      <c r="G710">
        <v>-0.87390418944819304</v>
      </c>
      <c r="H710">
        <v>-0.86030816020487599</v>
      </c>
      <c r="I710" s="3">
        <v>3</v>
      </c>
      <c r="J710" t="s">
        <v>279</v>
      </c>
      <c r="K710">
        <v>-5.4415835838026299</v>
      </c>
      <c r="L710">
        <v>8.9410970880961997E-4</v>
      </c>
      <c r="M710" t="s">
        <v>2891</v>
      </c>
      <c r="N710" t="s">
        <v>5062</v>
      </c>
    </row>
    <row r="711" spans="1:14" x14ac:dyDescent="0.75">
      <c r="A711">
        <v>-0.51256451185669905</v>
      </c>
      <c r="B711">
        <v>-0.52907952760884303</v>
      </c>
      <c r="C711">
        <v>-0.59641292116643696</v>
      </c>
      <c r="D711">
        <v>0.94864136723125903</v>
      </c>
      <c r="E711">
        <v>1.51286138569138</v>
      </c>
      <c r="F711">
        <v>1.0639058064120901</v>
      </c>
      <c r="G711">
        <v>-0.93977114204729595</v>
      </c>
      <c r="H711">
        <v>-0.94758045665545299</v>
      </c>
      <c r="I711" s="3">
        <v>3</v>
      </c>
      <c r="J711" t="s">
        <v>281</v>
      </c>
      <c r="K711">
        <v>-2.1070033563608002</v>
      </c>
      <c r="L711" s="1">
        <v>2.20255479875394E-20</v>
      </c>
      <c r="M711" t="s">
        <v>2892</v>
      </c>
      <c r="N711" t="s">
        <v>5063</v>
      </c>
    </row>
    <row r="712" spans="1:14" x14ac:dyDescent="0.75">
      <c r="A712">
        <v>-0.42380805404009603</v>
      </c>
      <c r="B712">
        <v>-0.72208096282729195</v>
      </c>
      <c r="C712">
        <v>-0.64619151029168498</v>
      </c>
      <c r="D712">
        <v>2.3005693996031602</v>
      </c>
      <c r="E712">
        <v>-0.45052002017293002</v>
      </c>
      <c r="F712">
        <v>0.369155560923494</v>
      </c>
      <c r="G712">
        <v>6.7810355301372E-2</v>
      </c>
      <c r="H712">
        <v>-0.49493476849602303</v>
      </c>
      <c r="I712" s="3">
        <v>3</v>
      </c>
      <c r="J712" t="s">
        <v>283</v>
      </c>
      <c r="K712">
        <v>2.5769150733442698</v>
      </c>
      <c r="L712" s="1">
        <v>8.0655094450075398E-19</v>
      </c>
      <c r="M712" t="s">
        <v>2893</v>
      </c>
      <c r="N712" t="s">
        <v>5064</v>
      </c>
    </row>
    <row r="713" spans="1:14" x14ac:dyDescent="0.75">
      <c r="A713">
        <v>-0.37281970371557799</v>
      </c>
      <c r="B713">
        <v>-0.63794235552131096</v>
      </c>
      <c r="C713">
        <v>-0.352098378562896</v>
      </c>
      <c r="D713">
        <v>0.75511867204115402</v>
      </c>
      <c r="E713">
        <v>1.78295216389351</v>
      </c>
      <c r="F713">
        <v>0.79718933915506496</v>
      </c>
      <c r="G713">
        <v>-0.99733358940127104</v>
      </c>
      <c r="H713">
        <v>-0.97506614788867696</v>
      </c>
      <c r="I713" s="3">
        <v>3</v>
      </c>
      <c r="J713" t="s">
        <v>284</v>
      </c>
      <c r="K713">
        <v>1.66265745787186</v>
      </c>
      <c r="L713" s="1">
        <v>2.69301384447997E-17</v>
      </c>
      <c r="M713" t="s">
        <v>2894</v>
      </c>
      <c r="N713" t="s">
        <v>5065</v>
      </c>
    </row>
    <row r="714" spans="1:14" x14ac:dyDescent="0.75">
      <c r="A714">
        <v>-0.56265468943125996</v>
      </c>
      <c r="B714">
        <v>-0.750191538512331</v>
      </c>
      <c r="C714">
        <v>-0.43717463537465601</v>
      </c>
      <c r="D714">
        <v>0.71581144857992396</v>
      </c>
      <c r="E714">
        <v>1.6004162030720701</v>
      </c>
      <c r="F714">
        <v>1.16474321555966</v>
      </c>
      <c r="G714">
        <v>-0.88862586624262496</v>
      </c>
      <c r="H714">
        <v>-0.84232413765078096</v>
      </c>
      <c r="I714" s="3">
        <v>3</v>
      </c>
      <c r="J714" t="s">
        <v>287</v>
      </c>
      <c r="K714">
        <v>-3.2820961045561501</v>
      </c>
      <c r="L714" s="1">
        <v>2.94457054541839E-16</v>
      </c>
      <c r="M714" t="s">
        <v>2895</v>
      </c>
      <c r="N714" t="s">
        <v>5066</v>
      </c>
    </row>
    <row r="715" spans="1:14" x14ac:dyDescent="0.75">
      <c r="A715">
        <v>-0.29072955265101602</v>
      </c>
      <c r="B715">
        <v>-0.39615863184327299</v>
      </c>
      <c r="C715">
        <v>-0.14547824052546601</v>
      </c>
      <c r="D715">
        <v>1.70185153307376</v>
      </c>
      <c r="E715">
        <v>1.2797583571486799</v>
      </c>
      <c r="F715">
        <v>-6.0321927280446101E-2</v>
      </c>
      <c r="G715">
        <v>-1.13894707256938</v>
      </c>
      <c r="H715">
        <v>-0.94997446535285901</v>
      </c>
      <c r="I715" s="3">
        <v>3</v>
      </c>
      <c r="J715" t="s">
        <v>289</v>
      </c>
      <c r="K715">
        <v>1.47762856606297</v>
      </c>
      <c r="L715" s="1">
        <v>7.6026645682674896E-5</v>
      </c>
      <c r="M715" t="s">
        <v>2896</v>
      </c>
      <c r="N715" t="s">
        <v>5067</v>
      </c>
    </row>
    <row r="716" spans="1:14" x14ac:dyDescent="0.75">
      <c r="A716">
        <v>-0.16334845675369</v>
      </c>
      <c r="B716">
        <v>-0.56589209248497996</v>
      </c>
      <c r="C716">
        <v>-0.55885420999646795</v>
      </c>
      <c r="D716">
        <v>0.633503081491542</v>
      </c>
      <c r="E716">
        <v>1.42538728282063</v>
      </c>
      <c r="F716">
        <v>1.3146710026451001</v>
      </c>
      <c r="G716">
        <v>-0.99392243486444698</v>
      </c>
      <c r="H716">
        <v>-1.09154417285769</v>
      </c>
      <c r="I716" s="3">
        <v>3</v>
      </c>
      <c r="J716" t="s">
        <v>294</v>
      </c>
      <c r="K716">
        <v>-1.02035625310877</v>
      </c>
      <c r="L716" s="1">
        <v>1.9880137178685399E-8</v>
      </c>
      <c r="M716" t="s">
        <v>2897</v>
      </c>
      <c r="N716" t="s">
        <v>5068</v>
      </c>
    </row>
    <row r="717" spans="1:14" x14ac:dyDescent="0.75">
      <c r="A717">
        <v>-0.51496671831202701</v>
      </c>
      <c r="B717">
        <v>-0.64750092769779299</v>
      </c>
      <c r="C717">
        <v>-0.64512151521186201</v>
      </c>
      <c r="D717">
        <v>0.77743726359933896</v>
      </c>
      <c r="E717">
        <v>1.81149834736219</v>
      </c>
      <c r="F717">
        <v>0.83797034882204702</v>
      </c>
      <c r="G717">
        <v>-0.80107514855282802</v>
      </c>
      <c r="H717">
        <v>-0.81824165000906202</v>
      </c>
      <c r="I717" s="3">
        <v>3</v>
      </c>
      <c r="J717" t="s">
        <v>295</v>
      </c>
      <c r="K717">
        <v>1.3974710525232801</v>
      </c>
      <c r="L717">
        <v>1.27088407815026E-2</v>
      </c>
      <c r="M717" t="s">
        <v>2898</v>
      </c>
      <c r="N717" t="s">
        <v>5069</v>
      </c>
    </row>
    <row r="718" spans="1:14" x14ac:dyDescent="0.75">
      <c r="A718">
        <v>-0.51159661367822395</v>
      </c>
      <c r="B718">
        <v>-0.66563817433233696</v>
      </c>
      <c r="C718">
        <v>-0.49867229539107399</v>
      </c>
      <c r="D718">
        <v>0.57859727620638701</v>
      </c>
      <c r="E718">
        <v>2.12487259437891</v>
      </c>
      <c r="F718">
        <v>0.40735814477446702</v>
      </c>
      <c r="G718">
        <v>-0.69273579633543203</v>
      </c>
      <c r="H718">
        <v>-0.74218513562269905</v>
      </c>
      <c r="I718" s="3">
        <v>3</v>
      </c>
      <c r="J718" t="s">
        <v>296</v>
      </c>
      <c r="K718">
        <v>-1.0056577274260501</v>
      </c>
      <c r="L718">
        <v>4.7893838343152299E-2</v>
      </c>
      <c r="M718" t="s">
        <v>2899</v>
      </c>
      <c r="N718" t="s">
        <v>5070</v>
      </c>
    </row>
    <row r="719" spans="1:14" x14ac:dyDescent="0.75">
      <c r="A719">
        <v>-0.47853753314860098</v>
      </c>
      <c r="B719">
        <v>-0.743297515305259</v>
      </c>
      <c r="C719">
        <v>-0.51439204981771403</v>
      </c>
      <c r="D719">
        <v>0.65033010617031795</v>
      </c>
      <c r="E719">
        <v>1.9023234377509299</v>
      </c>
      <c r="F719">
        <v>0.78925219675721803</v>
      </c>
      <c r="G719">
        <v>-0.79487810400815995</v>
      </c>
      <c r="H719">
        <v>-0.810800538398737</v>
      </c>
      <c r="I719" s="3">
        <v>3</v>
      </c>
      <c r="J719" t="s">
        <v>297</v>
      </c>
      <c r="K719">
        <v>1.3517845310737799</v>
      </c>
      <c r="L719">
        <v>2.8834421705429001E-3</v>
      </c>
      <c r="M719" t="s">
        <v>2900</v>
      </c>
      <c r="N719" t="s">
        <v>5071</v>
      </c>
    </row>
    <row r="720" spans="1:14" x14ac:dyDescent="0.75">
      <c r="A720">
        <v>-0.50394004073412602</v>
      </c>
      <c r="B720">
        <v>-0.54984215068434805</v>
      </c>
      <c r="C720">
        <v>-0.52546370901406803</v>
      </c>
      <c r="D720">
        <v>2.11978558759589</v>
      </c>
      <c r="E720">
        <v>-0.47922827302399401</v>
      </c>
      <c r="F720">
        <v>0.95889754138980998</v>
      </c>
      <c r="G720">
        <v>-0.46236765347928199</v>
      </c>
      <c r="H720">
        <v>-0.55784130204988303</v>
      </c>
      <c r="I720" s="3">
        <v>3</v>
      </c>
      <c r="J720" t="s">
        <v>299</v>
      </c>
      <c r="K720">
        <v>2.5208025777835599</v>
      </c>
      <c r="L720">
        <v>2.5351491388647101E-2</v>
      </c>
      <c r="M720" t="s">
        <v>2901</v>
      </c>
      <c r="N720" t="s">
        <v>5072</v>
      </c>
    </row>
    <row r="721" spans="1:14" x14ac:dyDescent="0.75">
      <c r="A721">
        <v>-0.38548415705905997</v>
      </c>
      <c r="B721">
        <v>-0.65930863501957404</v>
      </c>
      <c r="C721">
        <v>-0.24981185482380899</v>
      </c>
      <c r="D721">
        <v>0.85791671581742202</v>
      </c>
      <c r="E721">
        <v>1.6935114293853499</v>
      </c>
      <c r="F721">
        <v>0.79810383686344699</v>
      </c>
      <c r="G721">
        <v>-0.99605377997441602</v>
      </c>
      <c r="H721">
        <v>-1.05887355518936</v>
      </c>
      <c r="I721" s="3">
        <v>3</v>
      </c>
      <c r="J721" t="s">
        <v>300</v>
      </c>
      <c r="K721">
        <v>-4.7682544970997904</v>
      </c>
      <c r="L721" s="1">
        <v>4.6603514740994099E-8</v>
      </c>
      <c r="M721" t="s">
        <v>2902</v>
      </c>
      <c r="N721" t="s">
        <v>5073</v>
      </c>
    </row>
    <row r="722" spans="1:14" x14ac:dyDescent="0.75">
      <c r="A722">
        <v>-0.392033057379014</v>
      </c>
      <c r="B722">
        <v>-0.85288107658243395</v>
      </c>
      <c r="C722">
        <v>-0.26339958544709902</v>
      </c>
      <c r="D722">
        <v>1.44662741386462</v>
      </c>
      <c r="E722">
        <v>1.4586151574342401</v>
      </c>
      <c r="F722">
        <v>0.415657334351202</v>
      </c>
      <c r="G722">
        <v>-0.82343720438113299</v>
      </c>
      <c r="H722">
        <v>-0.98914898186038203</v>
      </c>
      <c r="I722" s="3">
        <v>3</v>
      </c>
      <c r="J722" t="s">
        <v>301</v>
      </c>
      <c r="K722">
        <v>1.2677772930368401</v>
      </c>
      <c r="L722" s="1">
        <v>4.1650749825193399E-6</v>
      </c>
      <c r="M722" t="s">
        <v>2903</v>
      </c>
      <c r="N722" t="s">
        <v>5074</v>
      </c>
    </row>
    <row r="723" spans="1:14" x14ac:dyDescent="0.75">
      <c r="A723">
        <v>-0.24425502679269301</v>
      </c>
      <c r="B723">
        <v>-0.46155243276004898</v>
      </c>
      <c r="C723">
        <v>-0.430356500512449</v>
      </c>
      <c r="D723">
        <v>0.58369876092441597</v>
      </c>
      <c r="E723">
        <v>1.41909006942386</v>
      </c>
      <c r="F723">
        <v>1.33118069819282</v>
      </c>
      <c r="G723">
        <v>-1.08540208293469</v>
      </c>
      <c r="H723">
        <v>-1.1124034855412199</v>
      </c>
      <c r="I723" s="3">
        <v>3</v>
      </c>
      <c r="J723" t="s">
        <v>302</v>
      </c>
      <c r="K723">
        <v>-1.3262155881978499</v>
      </c>
      <c r="L723" s="1">
        <v>5.1216362570725499E-9</v>
      </c>
      <c r="M723" t="s">
        <v>2904</v>
      </c>
      <c r="N723" t="s">
        <v>5075</v>
      </c>
    </row>
    <row r="724" spans="1:14" x14ac:dyDescent="0.75">
      <c r="A724">
        <v>-0.47397937202826201</v>
      </c>
      <c r="B724">
        <v>-0.50111916337026996</v>
      </c>
      <c r="C724">
        <v>0.13519100857740099</v>
      </c>
      <c r="D724">
        <v>-5.3014719146462899E-2</v>
      </c>
      <c r="E724">
        <v>1.4585330078116201</v>
      </c>
      <c r="F724">
        <v>1.49849022395724</v>
      </c>
      <c r="G724">
        <v>-1.02541559334949</v>
      </c>
      <c r="H724">
        <v>-1.03868539245178</v>
      </c>
      <c r="I724" s="3">
        <v>3</v>
      </c>
      <c r="J724" t="s">
        <v>303</v>
      </c>
      <c r="K724">
        <v>1.1778370582066799</v>
      </c>
      <c r="L724" s="1">
        <v>1.4416555873025599E-7</v>
      </c>
      <c r="M724" t="s">
        <v>2905</v>
      </c>
      <c r="N724" t="s">
        <v>5076</v>
      </c>
    </row>
    <row r="725" spans="1:14" x14ac:dyDescent="0.75">
      <c r="A725">
        <v>-0.44447874650031299</v>
      </c>
      <c r="B725">
        <v>-0.77713967737335599</v>
      </c>
      <c r="C725">
        <v>-0.40698134184186602</v>
      </c>
      <c r="D725">
        <v>0.712436614342423</v>
      </c>
      <c r="E725">
        <v>1.9634664166362199</v>
      </c>
      <c r="F725">
        <v>0.58257144967841801</v>
      </c>
      <c r="G725">
        <v>-0.84998851477619297</v>
      </c>
      <c r="H725">
        <v>-0.77988620016533305</v>
      </c>
      <c r="I725" s="3">
        <v>3</v>
      </c>
      <c r="J725" t="s">
        <v>304</v>
      </c>
      <c r="K725">
        <v>-1.8450901475042001</v>
      </c>
      <c r="L725" s="1">
        <v>1.43313399844052E-24</v>
      </c>
      <c r="M725" t="s">
        <v>2906</v>
      </c>
      <c r="N725" t="s">
        <v>5077</v>
      </c>
    </row>
    <row r="726" spans="1:14" x14ac:dyDescent="0.75">
      <c r="A726">
        <v>-0.16939907913958299</v>
      </c>
      <c r="B726">
        <v>-0.50558888796287105</v>
      </c>
      <c r="C726">
        <v>-0.44163381784404998</v>
      </c>
      <c r="D726">
        <v>0.75369787440875002</v>
      </c>
      <c r="E726">
        <v>1.1374007388096901</v>
      </c>
      <c r="F726">
        <v>1.46594835731365</v>
      </c>
      <c r="G726">
        <v>-1.1116867396138399</v>
      </c>
      <c r="H726">
        <v>-1.12873844597174</v>
      </c>
      <c r="I726" s="3">
        <v>3</v>
      </c>
      <c r="J726" t="s">
        <v>305</v>
      </c>
      <c r="K726">
        <v>-1.54915445409637</v>
      </c>
      <c r="L726">
        <v>1.6161707983229301E-4</v>
      </c>
      <c r="M726" t="s">
        <v>2907</v>
      </c>
      <c r="N726" t="s">
        <v>5078</v>
      </c>
    </row>
    <row r="727" spans="1:14" x14ac:dyDescent="0.75">
      <c r="A727">
        <v>-0.28239760416744802</v>
      </c>
      <c r="B727">
        <v>-0.36770732658579303</v>
      </c>
      <c r="C727">
        <v>-0.85767858322634605</v>
      </c>
      <c r="D727">
        <v>1.4814013871390399</v>
      </c>
      <c r="E727">
        <v>1.10727190870194</v>
      </c>
      <c r="F727">
        <v>0.86145129650510999</v>
      </c>
      <c r="G727">
        <v>-0.95727009337641</v>
      </c>
      <c r="H727">
        <v>-0.98507098499009005</v>
      </c>
      <c r="I727" s="3">
        <v>3</v>
      </c>
      <c r="J727" t="s">
        <v>307</v>
      </c>
      <c r="K727">
        <v>-1.2847021135682299</v>
      </c>
      <c r="L727" s="1">
        <v>2.93300750857922E-10</v>
      </c>
      <c r="M727" t="s">
        <v>2908</v>
      </c>
      <c r="N727" t="s">
        <v>5079</v>
      </c>
    </row>
    <row r="728" spans="1:14" x14ac:dyDescent="0.75">
      <c r="A728">
        <v>-0.25977461766905202</v>
      </c>
      <c r="B728">
        <v>-0.44416684719980398</v>
      </c>
      <c r="C728">
        <v>-0.16135378735061801</v>
      </c>
      <c r="D728">
        <v>0.73654886411356602</v>
      </c>
      <c r="E728">
        <v>1.5761699179878199</v>
      </c>
      <c r="F728">
        <v>0.92789343292069204</v>
      </c>
      <c r="G728">
        <v>-1.17480321345102</v>
      </c>
      <c r="H728">
        <v>-1.2005137493515901</v>
      </c>
      <c r="I728" s="3">
        <v>3</v>
      </c>
      <c r="J728" t="s">
        <v>311</v>
      </c>
      <c r="K728">
        <v>-4.7548170878737404</v>
      </c>
      <c r="L728">
        <v>1.9026828023511799E-4</v>
      </c>
      <c r="M728" t="s">
        <v>2909</v>
      </c>
      <c r="N728" t="s">
        <v>5080</v>
      </c>
    </row>
    <row r="729" spans="1:14" x14ac:dyDescent="0.75">
      <c r="A729">
        <v>-0.64252262413380801</v>
      </c>
      <c r="B729">
        <v>-0.70934210922742602</v>
      </c>
      <c r="C729">
        <v>-0.66066607862595295</v>
      </c>
      <c r="D729">
        <v>2.28549188068521</v>
      </c>
      <c r="E729">
        <v>-0.60330407947550801</v>
      </c>
      <c r="F729">
        <v>0.22037883806650599</v>
      </c>
      <c r="G729">
        <v>0.10721685068274101</v>
      </c>
      <c r="H729">
        <v>2.7473220282383001E-3</v>
      </c>
      <c r="I729" s="3">
        <v>3</v>
      </c>
      <c r="J729" t="s">
        <v>312</v>
      </c>
      <c r="K729">
        <v>-2.2288713387007499</v>
      </c>
      <c r="L729">
        <v>3.1776713656040199E-2</v>
      </c>
      <c r="M729" t="s">
        <v>2910</v>
      </c>
      <c r="N729" t="s">
        <v>5081</v>
      </c>
    </row>
    <row r="730" spans="1:14" x14ac:dyDescent="0.75">
      <c r="A730">
        <v>-0.581678349774157</v>
      </c>
      <c r="B730">
        <v>-0.57133869451985997</v>
      </c>
      <c r="C730">
        <v>-0.554654930237931</v>
      </c>
      <c r="D730">
        <v>2.1456959989918598</v>
      </c>
      <c r="E730">
        <v>-0.59491507166905699</v>
      </c>
      <c r="F730">
        <v>0.88546689759889596</v>
      </c>
      <c r="G730">
        <v>-0.263833886715928</v>
      </c>
      <c r="H730">
        <v>-0.46474196367381998</v>
      </c>
      <c r="I730" s="3">
        <v>3</v>
      </c>
      <c r="J730" t="s">
        <v>313</v>
      </c>
      <c r="K730">
        <v>-1.9112110360357999</v>
      </c>
      <c r="L730" s="1">
        <v>4.9518250983835499E-8</v>
      </c>
      <c r="M730" t="s">
        <v>2911</v>
      </c>
      <c r="N730" t="s">
        <v>5082</v>
      </c>
    </row>
    <row r="731" spans="1:14" x14ac:dyDescent="0.75">
      <c r="A731">
        <v>-0.45210913223413401</v>
      </c>
      <c r="B731">
        <v>-0.56091644638940796</v>
      </c>
      <c r="C731">
        <v>-0.52148531541073795</v>
      </c>
      <c r="D731">
        <v>1.6515502791907399</v>
      </c>
      <c r="E731">
        <v>-0.54951906728324595</v>
      </c>
      <c r="F731">
        <v>1.5857070682912</v>
      </c>
      <c r="G731">
        <v>-0.576613693082208</v>
      </c>
      <c r="H731">
        <v>-0.576613693082208</v>
      </c>
      <c r="I731" s="3">
        <v>3</v>
      </c>
      <c r="J731" t="s">
        <v>315</v>
      </c>
      <c r="K731">
        <v>-1.3639203666411099</v>
      </c>
      <c r="L731" s="1">
        <v>1.57137153309269E-18</v>
      </c>
      <c r="M731" t="s">
        <v>2912</v>
      </c>
      <c r="N731" t="s">
        <v>5083</v>
      </c>
    </row>
    <row r="732" spans="1:14" x14ac:dyDescent="0.75">
      <c r="A732">
        <v>-0.48717516008010803</v>
      </c>
      <c r="B732">
        <v>-0.52714834258210697</v>
      </c>
      <c r="C732">
        <v>-0.49760099944839498</v>
      </c>
      <c r="D732">
        <v>2.3003551015749202</v>
      </c>
      <c r="E732">
        <v>-0.48503148319887601</v>
      </c>
      <c r="F732">
        <v>0.56357249760073602</v>
      </c>
      <c r="G732">
        <v>-0.34171094395525903</v>
      </c>
      <c r="H732">
        <v>-0.52526066991090503</v>
      </c>
      <c r="I732" s="3">
        <v>3</v>
      </c>
      <c r="J732" t="s">
        <v>316</v>
      </c>
      <c r="K732">
        <v>3.8632074025035101</v>
      </c>
      <c r="L732">
        <v>2.3958111130575801E-4</v>
      </c>
      <c r="M732" t="s">
        <v>2913</v>
      </c>
      <c r="N732" t="s">
        <v>5084</v>
      </c>
    </row>
    <row r="733" spans="1:14" x14ac:dyDescent="0.75">
      <c r="A733">
        <v>-0.405407758499644</v>
      </c>
      <c r="B733">
        <v>-0.691000246459469</v>
      </c>
      <c r="C733">
        <v>-0.38120031045824998</v>
      </c>
      <c r="D733">
        <v>0.60055819854058001</v>
      </c>
      <c r="E733">
        <v>1.82919656786381</v>
      </c>
      <c r="F733">
        <v>0.89406026571484898</v>
      </c>
      <c r="G733">
        <v>-0.88679964503484299</v>
      </c>
      <c r="H733">
        <v>-0.95940707166703199</v>
      </c>
      <c r="I733" s="3">
        <v>3</v>
      </c>
      <c r="J733" t="s">
        <v>317</v>
      </c>
      <c r="K733">
        <v>-2.7307719902889298</v>
      </c>
      <c r="L733" s="1">
        <v>1.3497866871317999E-36</v>
      </c>
      <c r="M733" t="s">
        <v>2914</v>
      </c>
      <c r="N733" t="s">
        <v>5085</v>
      </c>
    </row>
    <row r="734" spans="1:14" x14ac:dyDescent="0.75">
      <c r="A734">
        <v>-0.83773652941662702</v>
      </c>
      <c r="B734">
        <v>-0.682187459470459</v>
      </c>
      <c r="C734">
        <v>-0.60417495994443604</v>
      </c>
      <c r="D734">
        <v>0.76712798692087603</v>
      </c>
      <c r="E734">
        <v>1.76807543802461</v>
      </c>
      <c r="F734">
        <v>0.89235721437874505</v>
      </c>
      <c r="G734">
        <v>-0.883470683200826</v>
      </c>
      <c r="H734">
        <v>-0.41999100729188099</v>
      </c>
      <c r="I734" s="3">
        <v>3</v>
      </c>
      <c r="J734" t="s">
        <v>318</v>
      </c>
      <c r="K734">
        <v>1.51931197790489</v>
      </c>
      <c r="L734" s="1">
        <v>8.8954883152291998E-11</v>
      </c>
      <c r="M734" t="s">
        <v>2915</v>
      </c>
      <c r="N734" t="s">
        <v>5086</v>
      </c>
    </row>
    <row r="735" spans="1:14" x14ac:dyDescent="0.75">
      <c r="A735">
        <v>-0.46881143516885798</v>
      </c>
      <c r="B735">
        <v>-0.50341940297622301</v>
      </c>
      <c r="C735">
        <v>-0.53189449048816295</v>
      </c>
      <c r="D735">
        <v>0.26054176765368198</v>
      </c>
      <c r="E735">
        <v>1.31979066663457</v>
      </c>
      <c r="F735">
        <v>1.6934052408312299</v>
      </c>
      <c r="G735">
        <v>-0.90427845392033102</v>
      </c>
      <c r="H735">
        <v>-0.86533389256590798</v>
      </c>
      <c r="I735" s="3">
        <v>3</v>
      </c>
      <c r="J735" t="s">
        <v>319</v>
      </c>
      <c r="K735">
        <v>1.27964481541248</v>
      </c>
      <c r="L735" s="1">
        <v>2.3396444617668299E-24</v>
      </c>
      <c r="M735" t="s">
        <v>2916</v>
      </c>
      <c r="N735" t="s">
        <v>5087</v>
      </c>
    </row>
    <row r="736" spans="1:14" x14ac:dyDescent="0.75">
      <c r="A736">
        <v>-0.48302722767835199</v>
      </c>
      <c r="B736">
        <v>-0.52583779731160196</v>
      </c>
      <c r="C736">
        <v>-0.49289901780045597</v>
      </c>
      <c r="D736">
        <v>2.3294708421759598</v>
      </c>
      <c r="E736">
        <v>-0.518264763379784</v>
      </c>
      <c r="F736">
        <v>0.46718160621884403</v>
      </c>
      <c r="G736">
        <v>-0.26109880495090798</v>
      </c>
      <c r="H736">
        <v>-0.51552483727370602</v>
      </c>
      <c r="I736" s="3">
        <v>3</v>
      </c>
      <c r="J736" t="s">
        <v>320</v>
      </c>
      <c r="K736">
        <v>-2.68604768905249</v>
      </c>
      <c r="L736" s="1">
        <v>8.9639825412039201E-14</v>
      </c>
      <c r="M736" t="s">
        <v>2917</v>
      </c>
      <c r="N736" t="s">
        <v>5088</v>
      </c>
    </row>
    <row r="737" spans="1:14" x14ac:dyDescent="0.75">
      <c r="A737">
        <v>-0.27458160474940901</v>
      </c>
      <c r="B737">
        <v>-0.314537395466368</v>
      </c>
      <c r="C737">
        <v>-0.230212385557134</v>
      </c>
      <c r="D737">
        <v>0.92307413958986495</v>
      </c>
      <c r="E737">
        <v>1.3220232666715099</v>
      </c>
      <c r="F737">
        <v>1.05006801818833</v>
      </c>
      <c r="G737">
        <v>-1.18623479045428</v>
      </c>
      <c r="H737">
        <v>-1.28959924822252</v>
      </c>
      <c r="I737" s="3">
        <v>3</v>
      </c>
      <c r="J737" t="s">
        <v>321</v>
      </c>
      <c r="K737">
        <v>1.25133343753749</v>
      </c>
      <c r="L737">
        <v>1.3221988955486199E-2</v>
      </c>
      <c r="M737" t="s">
        <v>2918</v>
      </c>
      <c r="N737" t="s">
        <v>5089</v>
      </c>
    </row>
    <row r="738" spans="1:14" x14ac:dyDescent="0.75">
      <c r="A738">
        <v>-0.445392907989554</v>
      </c>
      <c r="B738">
        <v>-0.62408744842368402</v>
      </c>
      <c r="C738">
        <v>-0.60017122367040299</v>
      </c>
      <c r="D738">
        <v>0.31075548439197698</v>
      </c>
      <c r="E738">
        <v>2.1938261975172999</v>
      </c>
      <c r="F738">
        <v>0.500625092940715</v>
      </c>
      <c r="G738">
        <v>-0.67031114253646595</v>
      </c>
      <c r="H738">
        <v>-0.66524405222988603</v>
      </c>
      <c r="I738" s="3">
        <v>3</v>
      </c>
      <c r="J738" t="s">
        <v>323</v>
      </c>
      <c r="K738">
        <v>-3.9630974629975899</v>
      </c>
      <c r="L738" s="1">
        <v>3.7905386392030298E-9</v>
      </c>
      <c r="M738" t="s">
        <v>2919</v>
      </c>
      <c r="N738" t="s">
        <v>5090</v>
      </c>
    </row>
    <row r="739" spans="1:14" x14ac:dyDescent="0.75">
      <c r="A739">
        <v>-0.30444896721707398</v>
      </c>
      <c r="B739">
        <v>-0.79284864954374601</v>
      </c>
      <c r="C739">
        <v>4.5547468787532401E-2</v>
      </c>
      <c r="D739">
        <v>1.2258896285119401</v>
      </c>
      <c r="E739">
        <v>1.6264266144792801</v>
      </c>
      <c r="F739">
        <v>0.23551421304954001</v>
      </c>
      <c r="G739">
        <v>-1.0062100063999</v>
      </c>
      <c r="H739">
        <v>-1.0298703016675701</v>
      </c>
      <c r="I739" s="3">
        <v>3</v>
      </c>
      <c r="J739" t="s">
        <v>324</v>
      </c>
      <c r="K739">
        <v>1.0476646319084799</v>
      </c>
      <c r="L739" s="1">
        <v>2.41516664259116E-13</v>
      </c>
      <c r="M739" t="s">
        <v>2920</v>
      </c>
      <c r="N739" t="s">
        <v>5091</v>
      </c>
    </row>
    <row r="740" spans="1:14" x14ac:dyDescent="0.75">
      <c r="A740">
        <v>-0.47610917842623202</v>
      </c>
      <c r="B740">
        <v>-0.45828039851028601</v>
      </c>
      <c r="C740">
        <v>-0.687663724307229</v>
      </c>
      <c r="D740">
        <v>1.93632159423286</v>
      </c>
      <c r="E740">
        <v>0.80906450434524702</v>
      </c>
      <c r="F740">
        <v>0.54419566960468901</v>
      </c>
      <c r="G740">
        <v>-0.83089025495608904</v>
      </c>
      <c r="H740">
        <v>-0.83663821198296395</v>
      </c>
      <c r="I740" s="3">
        <v>3</v>
      </c>
      <c r="J740" t="s">
        <v>325</v>
      </c>
      <c r="K740">
        <v>-2.6096642434345001</v>
      </c>
      <c r="L740">
        <v>3.5949821082405199E-4</v>
      </c>
      <c r="M740" t="s">
        <v>2921</v>
      </c>
      <c r="N740" t="s">
        <v>5092</v>
      </c>
    </row>
    <row r="741" spans="1:14" x14ac:dyDescent="0.75">
      <c r="A741">
        <v>-0.48564643428990001</v>
      </c>
      <c r="B741">
        <v>-0.63848338148614203</v>
      </c>
      <c r="C741">
        <v>-0.43098918979491602</v>
      </c>
      <c r="D741">
        <v>-0.184801268743741</v>
      </c>
      <c r="E741">
        <v>1.7294421208150901</v>
      </c>
      <c r="F741">
        <v>1.45145079281892</v>
      </c>
      <c r="G741">
        <v>-0.70174072123453801</v>
      </c>
      <c r="H741">
        <v>-0.73923191808477695</v>
      </c>
      <c r="I741" s="3">
        <v>3</v>
      </c>
      <c r="J741" t="s">
        <v>326</v>
      </c>
      <c r="K741">
        <v>-1.7744821113176199</v>
      </c>
      <c r="L741" s="1">
        <v>6.0294550275433903E-18</v>
      </c>
      <c r="M741" t="s">
        <v>2922</v>
      </c>
      <c r="N741" t="s">
        <v>5093</v>
      </c>
    </row>
    <row r="742" spans="1:14" x14ac:dyDescent="0.75">
      <c r="A742">
        <v>-0.440027805968839</v>
      </c>
      <c r="B742">
        <v>-1.1613789706008799</v>
      </c>
      <c r="C742">
        <v>-0.21459425405054999</v>
      </c>
      <c r="D742">
        <v>1.28581997703282</v>
      </c>
      <c r="E742">
        <v>1.1588428940139901</v>
      </c>
      <c r="F742">
        <v>0.92646339366930996</v>
      </c>
      <c r="G742">
        <v>-0.36059008213986998</v>
      </c>
      <c r="H742">
        <v>-1.1945351519559799</v>
      </c>
      <c r="I742" s="3">
        <v>3</v>
      </c>
      <c r="J742" t="s">
        <v>327</v>
      </c>
      <c r="K742">
        <v>-1.59294605757345</v>
      </c>
      <c r="L742" s="1">
        <v>4.7276886115889499E-14</v>
      </c>
      <c r="M742" t="s">
        <v>2923</v>
      </c>
      <c r="N742" t="s">
        <v>5094</v>
      </c>
    </row>
    <row r="743" spans="1:14" x14ac:dyDescent="0.75">
      <c r="A743">
        <v>-0.49010102735940497</v>
      </c>
      <c r="B743">
        <v>-0.19447354367202699</v>
      </c>
      <c r="C743">
        <v>-0.54383177424337603</v>
      </c>
      <c r="D743">
        <v>2.1201893731935599</v>
      </c>
      <c r="E743">
        <v>0.85244622736148401</v>
      </c>
      <c r="F743">
        <v>-0.23243203137948501</v>
      </c>
      <c r="G743">
        <v>-0.694374616378441</v>
      </c>
      <c r="H743">
        <v>-0.81742260752231</v>
      </c>
      <c r="I743" s="3">
        <v>3</v>
      </c>
      <c r="J743" t="s">
        <v>329</v>
      </c>
      <c r="K743">
        <v>-1.9648049324089201</v>
      </c>
      <c r="L743" s="1">
        <v>1.6350106941608001E-10</v>
      </c>
      <c r="M743" t="s">
        <v>2924</v>
      </c>
      <c r="N743" t="s">
        <v>5095</v>
      </c>
    </row>
    <row r="744" spans="1:14" x14ac:dyDescent="0.75">
      <c r="A744">
        <v>-0.58438276168845305</v>
      </c>
      <c r="B744">
        <v>-0.417526934929767</v>
      </c>
      <c r="C744">
        <v>-0.63899626631314799</v>
      </c>
      <c r="D744">
        <v>1.99410715783508</v>
      </c>
      <c r="E744">
        <v>0.87767094748424002</v>
      </c>
      <c r="F744">
        <v>0.33064680335966101</v>
      </c>
      <c r="G744">
        <v>-0.76366924812325698</v>
      </c>
      <c r="H744">
        <v>-0.79784969762435998</v>
      </c>
      <c r="I744" s="3">
        <v>3</v>
      </c>
      <c r="J744" t="s">
        <v>330</v>
      </c>
      <c r="K744">
        <v>2.3217953811070799</v>
      </c>
      <c r="L744" s="1">
        <v>1.00289908010654E-6</v>
      </c>
      <c r="M744" t="s">
        <v>2925</v>
      </c>
      <c r="N744" t="s">
        <v>5096</v>
      </c>
    </row>
    <row r="745" spans="1:14" x14ac:dyDescent="0.75">
      <c r="A745">
        <v>-0.44172463367953102</v>
      </c>
      <c r="B745">
        <v>-0.48009404536007799</v>
      </c>
      <c r="C745">
        <v>-0.472633551809446</v>
      </c>
      <c r="D745">
        <v>2.4091658198073</v>
      </c>
      <c r="E745">
        <v>-0.45728843304716199</v>
      </c>
      <c r="F745">
        <v>0.20204890493289501</v>
      </c>
      <c r="G745">
        <v>-0.314201778625808</v>
      </c>
      <c r="H745">
        <v>-0.445272282218166</v>
      </c>
      <c r="I745" s="3">
        <v>3</v>
      </c>
      <c r="J745" t="s">
        <v>331</v>
      </c>
      <c r="K745">
        <v>1.1289040201590399</v>
      </c>
      <c r="L745">
        <v>2.5328762987604801E-2</v>
      </c>
      <c r="M745" t="s">
        <v>2926</v>
      </c>
      <c r="N745" t="s">
        <v>5097</v>
      </c>
    </row>
    <row r="746" spans="1:14" x14ac:dyDescent="0.75">
      <c r="A746">
        <v>-0.360065317540262</v>
      </c>
      <c r="B746">
        <v>-0.38297721562679399</v>
      </c>
      <c r="C746">
        <v>-0.63178220170570398</v>
      </c>
      <c r="D746">
        <v>0.97392425248442305</v>
      </c>
      <c r="E746">
        <v>2.0724998665421501</v>
      </c>
      <c r="F746">
        <v>-0.241761782628271</v>
      </c>
      <c r="G746">
        <v>-0.708516468338653</v>
      </c>
      <c r="H746">
        <v>-0.72132113318688995</v>
      </c>
      <c r="I746" s="3">
        <v>3</v>
      </c>
      <c r="J746" t="s">
        <v>335</v>
      </c>
      <c r="K746">
        <v>-4.7093728300981903</v>
      </c>
      <c r="L746">
        <v>1.07330584826461E-4</v>
      </c>
      <c r="M746" t="s">
        <v>2927</v>
      </c>
      <c r="N746" t="s">
        <v>5098</v>
      </c>
    </row>
    <row r="747" spans="1:14" x14ac:dyDescent="0.75">
      <c r="A747">
        <v>-0.220702092530662</v>
      </c>
      <c r="B747">
        <v>-0.72659918645071997</v>
      </c>
      <c r="C747">
        <v>-0.62319037067834804</v>
      </c>
      <c r="D747">
        <v>1.3258857018791299</v>
      </c>
      <c r="E747">
        <v>1.5995078367569999</v>
      </c>
      <c r="F747">
        <v>0.40708743541717202</v>
      </c>
      <c r="G747">
        <v>-0.86431553620134705</v>
      </c>
      <c r="H747">
        <v>-0.89767378819222898</v>
      </c>
      <c r="I747" s="3">
        <v>3</v>
      </c>
      <c r="J747" t="s">
        <v>337</v>
      </c>
      <c r="K747">
        <v>-2.5149193184217902</v>
      </c>
      <c r="L747">
        <v>5.2544297379403301E-3</v>
      </c>
      <c r="M747" t="s">
        <v>2928</v>
      </c>
      <c r="N747" t="s">
        <v>5099</v>
      </c>
    </row>
    <row r="748" spans="1:14" x14ac:dyDescent="0.75">
      <c r="A748">
        <v>-0.22200249720349799</v>
      </c>
      <c r="B748">
        <v>-0.75691183670422502</v>
      </c>
      <c r="C748">
        <v>-0.42157619000164898</v>
      </c>
      <c r="D748">
        <v>0.58622314961420796</v>
      </c>
      <c r="E748">
        <v>1.8699273638502201</v>
      </c>
      <c r="F748">
        <v>0.79884878265574899</v>
      </c>
      <c r="G748">
        <v>-0.95908346748316797</v>
      </c>
      <c r="H748">
        <v>-0.89542530472764004</v>
      </c>
      <c r="I748" s="3">
        <v>3</v>
      </c>
      <c r="J748" t="s">
        <v>343</v>
      </c>
      <c r="K748">
        <v>1.26715513963362</v>
      </c>
      <c r="L748" s="1">
        <v>1.1864162259185601E-6</v>
      </c>
      <c r="M748" t="s">
        <v>2929</v>
      </c>
      <c r="N748" t="s">
        <v>5100</v>
      </c>
    </row>
    <row r="749" spans="1:14" x14ac:dyDescent="0.75">
      <c r="A749">
        <v>-0.30799463081616701</v>
      </c>
      <c r="B749">
        <v>-0.75796260318768305</v>
      </c>
      <c r="C749">
        <v>-0.31810545401368601</v>
      </c>
      <c r="D749">
        <v>0.112084248285702</v>
      </c>
      <c r="E749">
        <v>2.2660979949735101</v>
      </c>
      <c r="F749">
        <v>0.34986440229510701</v>
      </c>
      <c r="G749">
        <v>-0.50447126498057104</v>
      </c>
      <c r="H749">
        <v>-0.83951269255620997</v>
      </c>
      <c r="I749" s="3">
        <v>3</v>
      </c>
      <c r="J749" t="s">
        <v>345</v>
      </c>
      <c r="K749">
        <v>1.4113634246926301</v>
      </c>
      <c r="L749" s="1">
        <v>1.0433789477128701E-5</v>
      </c>
      <c r="M749" t="s">
        <v>2930</v>
      </c>
      <c r="N749" t="s">
        <v>5101</v>
      </c>
    </row>
    <row r="750" spans="1:14" x14ac:dyDescent="0.75">
      <c r="A750">
        <v>-0.48761003714943402</v>
      </c>
      <c r="B750">
        <v>-0.41169263727189898</v>
      </c>
      <c r="C750">
        <v>-9.67145909773654E-2</v>
      </c>
      <c r="D750">
        <v>-8.6873120721694105E-2</v>
      </c>
      <c r="E750">
        <v>1.67750967914626</v>
      </c>
      <c r="F750">
        <v>1.3603865212244901</v>
      </c>
      <c r="G750">
        <v>-0.96941293677821505</v>
      </c>
      <c r="H750">
        <v>-0.98559287747213398</v>
      </c>
      <c r="I750" s="3">
        <v>3</v>
      </c>
      <c r="J750" t="s">
        <v>346</v>
      </c>
      <c r="K750">
        <v>1.4125331238047201</v>
      </c>
      <c r="L750" s="1">
        <v>6.5210578541855205E-5</v>
      </c>
      <c r="M750" t="s">
        <v>2931</v>
      </c>
      <c r="N750" t="s">
        <v>5102</v>
      </c>
    </row>
    <row r="751" spans="1:14" x14ac:dyDescent="0.75">
      <c r="A751">
        <v>-0.46925699601793502</v>
      </c>
      <c r="B751">
        <v>-0.60234370601271803</v>
      </c>
      <c r="C751">
        <v>-0.53336851591609002</v>
      </c>
      <c r="D751">
        <v>0.32105735903710397</v>
      </c>
      <c r="E751">
        <v>2.01095573068016</v>
      </c>
      <c r="F751">
        <v>0.855749318507394</v>
      </c>
      <c r="G751">
        <v>-0.77476617908329204</v>
      </c>
      <c r="H751">
        <v>-0.80802701119462095</v>
      </c>
      <c r="I751" s="3">
        <v>3</v>
      </c>
      <c r="J751" t="s">
        <v>347</v>
      </c>
      <c r="K751">
        <v>-2.1924006559250802</v>
      </c>
      <c r="L751" s="1">
        <v>6.4048315729973104E-11</v>
      </c>
      <c r="M751" t="s">
        <v>2932</v>
      </c>
      <c r="N751" t="s">
        <v>5103</v>
      </c>
    </row>
    <row r="752" spans="1:14" x14ac:dyDescent="0.75">
      <c r="A752">
        <v>-0.481191062834191</v>
      </c>
      <c r="B752">
        <v>-0.52473238934266997</v>
      </c>
      <c r="C752">
        <v>-0.51170972525257796</v>
      </c>
      <c r="D752">
        <v>2.23122968390788</v>
      </c>
      <c r="E752">
        <v>-0.47849085396881802</v>
      </c>
      <c r="F752">
        <v>0.73899293978970904</v>
      </c>
      <c r="G752">
        <v>-0.44593823192798898</v>
      </c>
      <c r="H752">
        <v>-0.52816036037134595</v>
      </c>
      <c r="I752" s="3">
        <v>3</v>
      </c>
      <c r="J752" t="s">
        <v>348</v>
      </c>
      <c r="K752">
        <v>1.2495268891962901</v>
      </c>
      <c r="L752">
        <v>2.2379296897435098E-2</v>
      </c>
      <c r="M752" t="s">
        <v>2933</v>
      </c>
      <c r="N752" t="s">
        <v>5104</v>
      </c>
    </row>
    <row r="753" spans="1:14" x14ac:dyDescent="0.75">
      <c r="A753">
        <v>-0.47195384955901998</v>
      </c>
      <c r="B753">
        <v>-0.522769341612358</v>
      </c>
      <c r="C753">
        <v>-0.50470336726016496</v>
      </c>
      <c r="D753">
        <v>2.2550544908919301</v>
      </c>
      <c r="E753">
        <v>-0.45938701969252699</v>
      </c>
      <c r="F753">
        <v>0.68574578243847395</v>
      </c>
      <c r="G753">
        <v>-0.47451780867799198</v>
      </c>
      <c r="H753">
        <v>-0.50746888652833799</v>
      </c>
      <c r="I753" s="3">
        <v>3</v>
      </c>
      <c r="J753" t="s">
        <v>349</v>
      </c>
      <c r="K753">
        <v>-4.8701927407230503</v>
      </c>
      <c r="L753" s="1">
        <v>5.3547348245899498E-21</v>
      </c>
      <c r="M753" t="s">
        <v>2934</v>
      </c>
      <c r="N753" t="s">
        <v>5105</v>
      </c>
    </row>
    <row r="754" spans="1:14" x14ac:dyDescent="0.75">
      <c r="A754">
        <v>-0.41541170471404698</v>
      </c>
      <c r="B754">
        <v>-0.74476831336885996</v>
      </c>
      <c r="C754">
        <v>-0.74476831336885996</v>
      </c>
      <c r="D754">
        <v>0.41952722384282298</v>
      </c>
      <c r="E754">
        <v>1.5488136088520601</v>
      </c>
      <c r="F754">
        <v>1.4261441254945999</v>
      </c>
      <c r="G754">
        <v>-0.74476831336885996</v>
      </c>
      <c r="H754">
        <v>-0.74476831336885996</v>
      </c>
      <c r="I754" s="3">
        <v>3</v>
      </c>
      <c r="J754" t="s">
        <v>352</v>
      </c>
      <c r="K754">
        <v>-2.09241627440788</v>
      </c>
      <c r="L754">
        <v>2.8567879420265299E-2</v>
      </c>
      <c r="M754" t="s">
        <v>2935</v>
      </c>
      <c r="N754" t="s">
        <v>5106</v>
      </c>
    </row>
    <row r="755" spans="1:14" x14ac:dyDescent="0.75">
      <c r="A755">
        <v>-0.53630683078719299</v>
      </c>
      <c r="B755">
        <v>-0.74130780000972396</v>
      </c>
      <c r="C755">
        <v>-0.44974234147402598</v>
      </c>
      <c r="D755">
        <v>0.66092412158541003</v>
      </c>
      <c r="E755">
        <v>1.8226596622947899</v>
      </c>
      <c r="F755">
        <v>0.90579631663235705</v>
      </c>
      <c r="G755">
        <v>-0.82693667139757598</v>
      </c>
      <c r="H755">
        <v>-0.83508645684404204</v>
      </c>
      <c r="I755" s="3">
        <v>3</v>
      </c>
      <c r="J755" t="s">
        <v>353</v>
      </c>
      <c r="K755">
        <v>-2.4792741886792999</v>
      </c>
      <c r="L755" s="1">
        <v>4.09877821637167E-35</v>
      </c>
      <c r="M755" t="s">
        <v>2936</v>
      </c>
      <c r="N755" t="s">
        <v>5107</v>
      </c>
    </row>
    <row r="756" spans="1:14" x14ac:dyDescent="0.75">
      <c r="A756">
        <v>-0.45028998572388101</v>
      </c>
      <c r="B756">
        <v>-0.49449634227850398</v>
      </c>
      <c r="C756">
        <v>-0.48300618745051899</v>
      </c>
      <c r="D756">
        <v>2.3473186153602299</v>
      </c>
      <c r="E756">
        <v>-0.46749263228405802</v>
      </c>
      <c r="F756">
        <v>0.43874198087308403</v>
      </c>
      <c r="G756">
        <v>-0.41599129372045501</v>
      </c>
      <c r="H756">
        <v>-0.47478415477590102</v>
      </c>
      <c r="I756" s="3">
        <v>3</v>
      </c>
      <c r="J756" t="s">
        <v>357</v>
      </c>
      <c r="K756">
        <v>-2.07607531513798</v>
      </c>
      <c r="L756" s="1">
        <v>9.9612287447266303E-16</v>
      </c>
      <c r="M756" t="s">
        <v>2937</v>
      </c>
      <c r="N756" t="s">
        <v>5108</v>
      </c>
    </row>
    <row r="757" spans="1:14" x14ac:dyDescent="0.75">
      <c r="A757">
        <v>-0.25140201017112701</v>
      </c>
      <c r="B757">
        <v>-0.41631959375913502</v>
      </c>
      <c r="C757">
        <v>-0.29092968305232397</v>
      </c>
      <c r="D757">
        <v>0.69027785353084503</v>
      </c>
      <c r="E757">
        <v>1.3543899605346399</v>
      </c>
      <c r="F757">
        <v>1.26583180742377</v>
      </c>
      <c r="G757">
        <v>-1.1811109501872701</v>
      </c>
      <c r="H757">
        <v>-1.1707373843194</v>
      </c>
      <c r="I757" s="3">
        <v>3</v>
      </c>
      <c r="J757" t="s">
        <v>358</v>
      </c>
      <c r="K757">
        <v>-1.39666442378657</v>
      </c>
      <c r="L757" s="1">
        <v>2.4348533818098101E-10</v>
      </c>
      <c r="M757" t="s">
        <v>2938</v>
      </c>
      <c r="N757" t="s">
        <v>5109</v>
      </c>
    </row>
    <row r="758" spans="1:14" x14ac:dyDescent="0.75">
      <c r="A758">
        <v>-0.27884600956817501</v>
      </c>
      <c r="B758">
        <v>-0.54106557467254301</v>
      </c>
      <c r="C758">
        <v>-0.28994366167270602</v>
      </c>
      <c r="D758">
        <v>0.60143927256517205</v>
      </c>
      <c r="E758">
        <v>1.8157037307960999</v>
      </c>
      <c r="F758">
        <v>0.80703349849517103</v>
      </c>
      <c r="G758">
        <v>-1.04239362187952</v>
      </c>
      <c r="H758">
        <v>-1.07192763406349</v>
      </c>
      <c r="I758" s="3">
        <v>3</v>
      </c>
      <c r="J758" t="s">
        <v>359</v>
      </c>
      <c r="K758">
        <v>-2.5260208615881301</v>
      </c>
      <c r="L758" s="1">
        <v>2.29105915432874E-8</v>
      </c>
      <c r="M758" t="s">
        <v>2939</v>
      </c>
      <c r="N758" t="s">
        <v>5110</v>
      </c>
    </row>
    <row r="759" spans="1:14" x14ac:dyDescent="0.75">
      <c r="A759">
        <v>-0.16960465038247699</v>
      </c>
      <c r="B759">
        <v>-0.69104866120594699</v>
      </c>
      <c r="C759">
        <v>-0.28440429418465701</v>
      </c>
      <c r="D759">
        <v>0.61719097055800598</v>
      </c>
      <c r="E759">
        <v>1.90636724217773</v>
      </c>
      <c r="F759">
        <v>0.62245883074694996</v>
      </c>
      <c r="G759">
        <v>-0.93619472829583195</v>
      </c>
      <c r="H759">
        <v>-1.06476470941378</v>
      </c>
      <c r="I759" s="3">
        <v>3</v>
      </c>
      <c r="J759" t="s">
        <v>362</v>
      </c>
      <c r="K759">
        <v>1.15015305582549</v>
      </c>
      <c r="L759" s="1">
        <v>4.1126100339120401E-9</v>
      </c>
      <c r="M759" t="s">
        <v>2940</v>
      </c>
      <c r="N759" t="s">
        <v>5111</v>
      </c>
    </row>
    <row r="760" spans="1:14" x14ac:dyDescent="0.75">
      <c r="A760">
        <v>-0.51931766612442198</v>
      </c>
      <c r="B760">
        <v>-0.663559827422326</v>
      </c>
      <c r="C760">
        <v>-0.56484944451590602</v>
      </c>
      <c r="D760">
        <v>0.479885070364167</v>
      </c>
      <c r="E760">
        <v>1.4893676707244901</v>
      </c>
      <c r="F760">
        <v>1.4549837408161701</v>
      </c>
      <c r="G760">
        <v>-0.84590563521672002</v>
      </c>
      <c r="H760">
        <v>-0.83060390862545297</v>
      </c>
      <c r="I760" s="3">
        <v>3</v>
      </c>
      <c r="J760" t="s">
        <v>364</v>
      </c>
      <c r="K760">
        <v>-1.29504243399473</v>
      </c>
      <c r="L760" s="1">
        <v>1.1368515046321601E-9</v>
      </c>
      <c r="M760" t="s">
        <v>2941</v>
      </c>
      <c r="N760" t="s">
        <v>5112</v>
      </c>
    </row>
    <row r="761" spans="1:14" x14ac:dyDescent="0.75">
      <c r="A761">
        <v>-0.73936222409569197</v>
      </c>
      <c r="B761">
        <v>-0.50187423541063403</v>
      </c>
      <c r="C761">
        <v>-0.665492613341366</v>
      </c>
      <c r="D761">
        <v>1.7749448683284299</v>
      </c>
      <c r="E761">
        <v>0.64846071920797699</v>
      </c>
      <c r="F761">
        <v>0.96153113196394502</v>
      </c>
      <c r="G761">
        <v>-0.44707325644065599</v>
      </c>
      <c r="H761">
        <v>-1.031134390212</v>
      </c>
      <c r="I761" s="3">
        <v>3</v>
      </c>
      <c r="J761" t="s">
        <v>365</v>
      </c>
      <c r="K761">
        <v>2.84661616523824</v>
      </c>
      <c r="L761">
        <v>2.98187069489491E-3</v>
      </c>
      <c r="M761" t="s">
        <v>2942</v>
      </c>
      <c r="N761" t="s">
        <v>5113</v>
      </c>
    </row>
    <row r="762" spans="1:14" x14ac:dyDescent="0.75">
      <c r="A762">
        <v>-0.45941784867201202</v>
      </c>
      <c r="B762">
        <v>-0.52909682202631203</v>
      </c>
      <c r="C762">
        <v>-0.52895176697663604</v>
      </c>
      <c r="D762">
        <v>2.1512178510068298</v>
      </c>
      <c r="E762">
        <v>-0.46092604110151197</v>
      </c>
      <c r="F762">
        <v>0.90099497740360701</v>
      </c>
      <c r="G762">
        <v>-0.55526422953296894</v>
      </c>
      <c r="H762">
        <v>-0.51855612010099805</v>
      </c>
      <c r="I762" s="3">
        <v>3</v>
      </c>
      <c r="J762" t="s">
        <v>366</v>
      </c>
      <c r="K762">
        <v>-1.0891527369693701</v>
      </c>
      <c r="L762">
        <v>2.6688800420682099E-4</v>
      </c>
      <c r="M762" t="s">
        <v>2943</v>
      </c>
      <c r="N762" t="s">
        <v>5114</v>
      </c>
    </row>
    <row r="763" spans="1:14" x14ac:dyDescent="0.75">
      <c r="A763">
        <v>-0.49768751252268301</v>
      </c>
      <c r="B763">
        <v>-0.52775719824280798</v>
      </c>
      <c r="C763">
        <v>-0.861668581454197</v>
      </c>
      <c r="D763">
        <v>1.7191875833925401</v>
      </c>
      <c r="E763">
        <v>0.95516364049167202</v>
      </c>
      <c r="F763">
        <v>0.78279633968851003</v>
      </c>
      <c r="G763">
        <v>-0.68991379118493601</v>
      </c>
      <c r="H763">
        <v>-0.88012048016809596</v>
      </c>
      <c r="I763" s="3">
        <v>3</v>
      </c>
      <c r="J763" t="s">
        <v>370</v>
      </c>
      <c r="K763">
        <v>-1.2863398454544099</v>
      </c>
      <c r="L763">
        <v>3.0950555849058901E-2</v>
      </c>
      <c r="M763" t="s">
        <v>2944</v>
      </c>
      <c r="N763" t="s">
        <v>5115</v>
      </c>
    </row>
    <row r="764" spans="1:14" x14ac:dyDescent="0.75">
      <c r="A764">
        <v>-0.201472107271635</v>
      </c>
      <c r="B764">
        <v>-0.60143424483255703</v>
      </c>
      <c r="C764">
        <v>-0.46246925805149902</v>
      </c>
      <c r="D764">
        <v>0.57015497387468295</v>
      </c>
      <c r="E764">
        <v>1.26094032303193</v>
      </c>
      <c r="F764">
        <v>1.51672250776354</v>
      </c>
      <c r="G764">
        <v>-1.0372891953022201</v>
      </c>
      <c r="H764">
        <v>-1.0451529992122499</v>
      </c>
      <c r="I764" s="3">
        <v>3</v>
      </c>
      <c r="J764" t="s">
        <v>372</v>
      </c>
      <c r="K764">
        <v>-1.2389990713561601</v>
      </c>
      <c r="L764" s="1">
        <v>1.5774841244822E-16</v>
      </c>
      <c r="M764" t="s">
        <v>2945</v>
      </c>
      <c r="N764" t="s">
        <v>5116</v>
      </c>
    </row>
    <row r="765" spans="1:14" x14ac:dyDescent="0.75">
      <c r="A765">
        <v>-9.5882253870624295E-2</v>
      </c>
      <c r="B765">
        <v>-8.2243795821546506E-2</v>
      </c>
      <c r="C765">
        <v>-0.60164125055393103</v>
      </c>
      <c r="D765">
        <v>1.9652468223808</v>
      </c>
      <c r="E765">
        <v>0.47434978131139799</v>
      </c>
      <c r="F765">
        <v>0.48453658906485397</v>
      </c>
      <c r="G765">
        <v>-1.0505112764917199</v>
      </c>
      <c r="H765">
        <v>-1.09385461601923</v>
      </c>
      <c r="I765" s="3">
        <v>3</v>
      </c>
      <c r="J765" t="s">
        <v>375</v>
      </c>
      <c r="K765">
        <v>1.0438218364343499</v>
      </c>
      <c r="L765" s="1">
        <v>1.69985900755688E-10</v>
      </c>
      <c r="M765" t="s">
        <v>2946</v>
      </c>
      <c r="N765" t="s">
        <v>5117</v>
      </c>
    </row>
    <row r="766" spans="1:14" x14ac:dyDescent="0.75">
      <c r="A766">
        <v>-0.420194536441998</v>
      </c>
      <c r="B766">
        <v>-0.746308648044678</v>
      </c>
      <c r="C766">
        <v>-0.386749328407333</v>
      </c>
      <c r="D766">
        <v>0.70299139136585198</v>
      </c>
      <c r="E766">
        <v>1.62972409923432</v>
      </c>
      <c r="F766">
        <v>1.09763780558364</v>
      </c>
      <c r="G766">
        <v>-0.93064637827164698</v>
      </c>
      <c r="H766">
        <v>-0.94645440501815903</v>
      </c>
      <c r="I766" s="3">
        <v>3</v>
      </c>
      <c r="J766" t="s">
        <v>376</v>
      </c>
      <c r="K766">
        <v>-3.2528971796305801</v>
      </c>
      <c r="L766" s="1">
        <v>1.8143823307224001E-6</v>
      </c>
      <c r="M766" t="s">
        <v>2947</v>
      </c>
    </row>
    <row r="767" spans="1:14" x14ac:dyDescent="0.75">
      <c r="A767">
        <v>-0.48570009195434799</v>
      </c>
      <c r="B767">
        <v>-0.78733014182727901</v>
      </c>
      <c r="C767">
        <v>-0.308091975788579</v>
      </c>
      <c r="D767">
        <v>0.30364528863208801</v>
      </c>
      <c r="E767">
        <v>1.8968496760889</v>
      </c>
      <c r="F767">
        <v>1.01304936951255</v>
      </c>
      <c r="G767">
        <v>-0.82993742926694003</v>
      </c>
      <c r="H767">
        <v>-0.802484695396392</v>
      </c>
      <c r="I767" s="3">
        <v>3</v>
      </c>
      <c r="J767" t="s">
        <v>377</v>
      </c>
      <c r="K767">
        <v>-4.1613117187282098</v>
      </c>
      <c r="L767">
        <v>3.72824152046973E-4</v>
      </c>
      <c r="M767" t="s">
        <v>2948</v>
      </c>
      <c r="N767" t="s">
        <v>5118</v>
      </c>
    </row>
    <row r="768" spans="1:14" x14ac:dyDescent="0.75">
      <c r="A768">
        <v>-0.52050147601943497</v>
      </c>
      <c r="B768">
        <v>-0.58617871759615303</v>
      </c>
      <c r="C768">
        <v>-0.48747305466380803</v>
      </c>
      <c r="D768">
        <v>0.138188701474559</v>
      </c>
      <c r="E768">
        <v>2.17002276440645</v>
      </c>
      <c r="F768">
        <v>0.66598035136188405</v>
      </c>
      <c r="G768">
        <v>-0.58055519012946499</v>
      </c>
      <c r="H768">
        <v>-0.79948337883402898</v>
      </c>
      <c r="I768" s="3">
        <v>3</v>
      </c>
      <c r="J768" t="s">
        <v>379</v>
      </c>
      <c r="K768">
        <v>-2.05033521597456</v>
      </c>
      <c r="L768" s="1">
        <v>7.6732264047711099E-21</v>
      </c>
      <c r="M768" t="s">
        <v>2949</v>
      </c>
      <c r="N768" t="s">
        <v>5119</v>
      </c>
    </row>
    <row r="769" spans="1:14" x14ac:dyDescent="0.75">
      <c r="A769">
        <v>-0.34172603233075599</v>
      </c>
      <c r="B769">
        <v>-0.73415712261031696</v>
      </c>
      <c r="C769">
        <v>-0.57210149691595202</v>
      </c>
      <c r="D769">
        <v>0.89039673004867304</v>
      </c>
      <c r="E769">
        <v>1.78942419247975</v>
      </c>
      <c r="F769">
        <v>0.71031381012297101</v>
      </c>
      <c r="G769">
        <v>-0.87209410959560696</v>
      </c>
      <c r="H769">
        <v>-0.87005597119875999</v>
      </c>
      <c r="I769" s="3">
        <v>3</v>
      </c>
      <c r="J769" t="s">
        <v>380</v>
      </c>
      <c r="K769">
        <v>1.30245211963089</v>
      </c>
      <c r="L769" s="1">
        <v>5.8577174584141397E-12</v>
      </c>
      <c r="M769" t="s">
        <v>2950</v>
      </c>
      <c r="N769" t="s">
        <v>5120</v>
      </c>
    </row>
    <row r="770" spans="1:14" x14ac:dyDescent="0.75">
      <c r="A770">
        <v>-0.36952586471959697</v>
      </c>
      <c r="B770">
        <v>-0.63615780466554095</v>
      </c>
      <c r="C770">
        <v>-0.58200606523352405</v>
      </c>
      <c r="D770">
        <v>0.43350619782906502</v>
      </c>
      <c r="E770">
        <v>2.0808009442303002</v>
      </c>
      <c r="F770">
        <v>0.62775446083393305</v>
      </c>
      <c r="G770">
        <v>-0.78838893135129395</v>
      </c>
      <c r="H770">
        <v>-0.76598293692333796</v>
      </c>
      <c r="I770" s="3">
        <v>3</v>
      </c>
      <c r="J770" t="s">
        <v>381</v>
      </c>
      <c r="K770">
        <v>-1.2132653303070899</v>
      </c>
      <c r="L770" s="1">
        <v>2.3897527982863201E-15</v>
      </c>
      <c r="M770" t="s">
        <v>2951</v>
      </c>
      <c r="N770" t="s">
        <v>5121</v>
      </c>
    </row>
    <row r="771" spans="1:14" x14ac:dyDescent="0.75">
      <c r="A771">
        <v>-0.42315186475199501</v>
      </c>
      <c r="B771">
        <v>-0.64087148187290099</v>
      </c>
      <c r="C771">
        <v>-0.47824860673508002</v>
      </c>
      <c r="D771">
        <v>0.95888049554398502</v>
      </c>
      <c r="E771">
        <v>1.2265487818012</v>
      </c>
      <c r="F771">
        <v>1.3388983526730101</v>
      </c>
      <c r="G771">
        <v>-1.00986454299265</v>
      </c>
      <c r="H771">
        <v>-0.97219113366557597</v>
      </c>
      <c r="I771" s="3">
        <v>3</v>
      </c>
      <c r="J771" t="s">
        <v>383</v>
      </c>
      <c r="K771">
        <v>-1.1474045047097301</v>
      </c>
      <c r="L771" s="1">
        <v>8.8285897877246795E-5</v>
      </c>
      <c r="M771" t="s">
        <v>2952</v>
      </c>
      <c r="N771" t="s">
        <v>5122</v>
      </c>
    </row>
    <row r="772" spans="1:14" x14ac:dyDescent="0.75">
      <c r="A772">
        <v>-0.58024929560875604</v>
      </c>
      <c r="B772">
        <v>-0.72010281740770199</v>
      </c>
      <c r="C772">
        <v>-0.70017951454506</v>
      </c>
      <c r="D772">
        <v>0.465463974103275</v>
      </c>
      <c r="E772">
        <v>1.77105088278476</v>
      </c>
      <c r="F772">
        <v>1.15390964296493</v>
      </c>
      <c r="G772">
        <v>-0.73867761362284101</v>
      </c>
      <c r="H772">
        <v>-0.65121525866860197</v>
      </c>
      <c r="I772" s="3">
        <v>3</v>
      </c>
      <c r="J772" t="s">
        <v>384</v>
      </c>
      <c r="K772">
        <v>1.0277419644968599</v>
      </c>
      <c r="L772">
        <v>5.8902014934252896E-3</v>
      </c>
      <c r="M772" t="s">
        <v>2953</v>
      </c>
      <c r="N772" t="s">
        <v>5123</v>
      </c>
    </row>
    <row r="773" spans="1:14" x14ac:dyDescent="0.75">
      <c r="A773">
        <v>-0.272392080494953</v>
      </c>
      <c r="B773">
        <v>-0.65341406981878902</v>
      </c>
      <c r="C773">
        <v>-0.46891256203537202</v>
      </c>
      <c r="D773">
        <v>0.475647690946364</v>
      </c>
      <c r="E773">
        <v>1.96922336963791</v>
      </c>
      <c r="F773">
        <v>0.74756211336729395</v>
      </c>
      <c r="G773">
        <v>-0.89006929840200699</v>
      </c>
      <c r="H773">
        <v>-0.90764516320045296</v>
      </c>
      <c r="I773" s="3">
        <v>3</v>
      </c>
      <c r="J773" t="s">
        <v>386</v>
      </c>
      <c r="K773">
        <v>1.18808885273363</v>
      </c>
      <c r="L773">
        <v>1.11852859129909E-4</v>
      </c>
      <c r="M773" t="s">
        <v>2954</v>
      </c>
      <c r="N773" t="s">
        <v>5124</v>
      </c>
    </row>
    <row r="774" spans="1:14" x14ac:dyDescent="0.75">
      <c r="A774">
        <v>-0.49734784342949401</v>
      </c>
      <c r="B774">
        <v>-0.72502998104739702</v>
      </c>
      <c r="C774">
        <v>-0.57013655831903298</v>
      </c>
      <c r="D774">
        <v>0.79870734816425704</v>
      </c>
      <c r="E774">
        <v>0.87191922296587898</v>
      </c>
      <c r="F774">
        <v>1.77244433010266</v>
      </c>
      <c r="G774">
        <v>-0.82820068178240902</v>
      </c>
      <c r="H774">
        <v>-0.82235583665446299</v>
      </c>
      <c r="I774" s="3">
        <v>3</v>
      </c>
      <c r="J774" t="s">
        <v>387</v>
      </c>
      <c r="K774">
        <v>-1.93405535867051</v>
      </c>
      <c r="L774" s="1">
        <v>2.4022049011144801E-14</v>
      </c>
      <c r="M774" t="s">
        <v>2955</v>
      </c>
      <c r="N774" t="s">
        <v>5125</v>
      </c>
    </row>
    <row r="775" spans="1:14" x14ac:dyDescent="0.75">
      <c r="A775">
        <v>-0.95444334802356301</v>
      </c>
      <c r="B775">
        <v>-0.71849444313701805</v>
      </c>
      <c r="C775">
        <v>-1.27514159882763</v>
      </c>
      <c r="D775">
        <v>0.72322198195934395</v>
      </c>
      <c r="E775">
        <v>1.80105260755413</v>
      </c>
      <c r="F775">
        <v>0.18731991415020699</v>
      </c>
      <c r="G775">
        <v>-0.123548481191979</v>
      </c>
      <c r="H775">
        <v>0.360033367516506</v>
      </c>
      <c r="I775" s="3">
        <v>3</v>
      </c>
      <c r="J775" t="s">
        <v>388</v>
      </c>
      <c r="K775">
        <v>1.1058312244750601</v>
      </c>
      <c r="L775" s="1">
        <v>1.07162013026357E-9</v>
      </c>
      <c r="M775" t="s">
        <v>2956</v>
      </c>
      <c r="N775" t="s">
        <v>5126</v>
      </c>
    </row>
    <row r="776" spans="1:14" x14ac:dyDescent="0.75">
      <c r="A776">
        <v>-0.37391409420840599</v>
      </c>
      <c r="B776">
        <v>-0.65764125639228499</v>
      </c>
      <c r="C776">
        <v>-0.28180887440266</v>
      </c>
      <c r="D776">
        <v>0.92766505183870795</v>
      </c>
      <c r="E776">
        <v>1.66051063578432</v>
      </c>
      <c r="F776">
        <v>0.78260020699635002</v>
      </c>
      <c r="G776">
        <v>-1.0014341162298599</v>
      </c>
      <c r="H776">
        <v>-1.05597755338616</v>
      </c>
      <c r="I776" s="3">
        <v>3</v>
      </c>
      <c r="J776" t="s">
        <v>389</v>
      </c>
      <c r="K776">
        <v>1.07728465480854</v>
      </c>
      <c r="L776" s="1">
        <v>1.40691635557328E-14</v>
      </c>
      <c r="M776" t="s">
        <v>2957</v>
      </c>
      <c r="N776" t="s">
        <v>5127</v>
      </c>
    </row>
    <row r="777" spans="1:14" x14ac:dyDescent="0.75">
      <c r="A777">
        <v>-0.35920245800713402</v>
      </c>
      <c r="B777">
        <v>-0.76646130572807103</v>
      </c>
      <c r="C777">
        <v>-0.61278963196520697</v>
      </c>
      <c r="D777">
        <v>1.2851412381966301</v>
      </c>
      <c r="E777">
        <v>1.4271146655695299</v>
      </c>
      <c r="F777">
        <v>0.79511008473741696</v>
      </c>
      <c r="G777">
        <v>-0.77714988978474597</v>
      </c>
      <c r="H777">
        <v>-0.99176270301842295</v>
      </c>
      <c r="I777" s="3">
        <v>3</v>
      </c>
      <c r="J777" t="s">
        <v>390</v>
      </c>
      <c r="K777">
        <v>-4.19428366690315</v>
      </c>
      <c r="L777">
        <v>1.4843998276855E-2</v>
      </c>
      <c r="M777" t="s">
        <v>2958</v>
      </c>
      <c r="N777" t="s">
        <v>5128</v>
      </c>
    </row>
    <row r="778" spans="1:14" x14ac:dyDescent="0.75">
      <c r="A778">
        <v>-1.02255685761041</v>
      </c>
      <c r="B778">
        <v>-1.0869388116822001</v>
      </c>
      <c r="C778">
        <v>-0.903695711067381</v>
      </c>
      <c r="D778">
        <v>0.52370970158310404</v>
      </c>
      <c r="E778">
        <v>1.7594857819413801</v>
      </c>
      <c r="F778">
        <v>0.74778658859682001</v>
      </c>
      <c r="G778">
        <v>0.10701507121628499</v>
      </c>
      <c r="H778">
        <v>-0.124805762977604</v>
      </c>
      <c r="I778" s="3">
        <v>3</v>
      </c>
      <c r="J778" t="s">
        <v>391</v>
      </c>
      <c r="K778">
        <v>-5.2913765836517603</v>
      </c>
      <c r="L778">
        <v>4.0157232978559298E-4</v>
      </c>
      <c r="M778" t="s">
        <v>2959</v>
      </c>
      <c r="N778" t="s">
        <v>5129</v>
      </c>
    </row>
    <row r="779" spans="1:14" x14ac:dyDescent="0.75">
      <c r="A779">
        <v>-0.37992103202086303</v>
      </c>
      <c r="B779">
        <v>-0.55493095712238405</v>
      </c>
      <c r="C779">
        <v>-0.51003071872738903</v>
      </c>
      <c r="D779">
        <v>0.45392253407344102</v>
      </c>
      <c r="E779">
        <v>1.58145406271553</v>
      </c>
      <c r="F779">
        <v>1.32287389400466</v>
      </c>
      <c r="G779">
        <v>-0.96189028118379105</v>
      </c>
      <c r="H779">
        <v>-0.95147750173920198</v>
      </c>
      <c r="I779" s="3">
        <v>3</v>
      </c>
      <c r="J779" t="s">
        <v>393</v>
      </c>
      <c r="K779">
        <v>-5.56651892386264</v>
      </c>
      <c r="L779">
        <v>5.8854142452213797E-4</v>
      </c>
      <c r="M779" t="s">
        <v>2960</v>
      </c>
      <c r="N779" t="s">
        <v>5130</v>
      </c>
    </row>
    <row r="780" spans="1:14" x14ac:dyDescent="0.75">
      <c r="A780">
        <v>-0.285144085579706</v>
      </c>
      <c r="B780">
        <v>-0.67570846610337598</v>
      </c>
      <c r="C780">
        <v>-0.37690682743683102</v>
      </c>
      <c r="D780">
        <v>0.43952499289368002</v>
      </c>
      <c r="E780">
        <v>1.8867397618878701</v>
      </c>
      <c r="F780">
        <v>0.89289135157578803</v>
      </c>
      <c r="G780">
        <v>-0.93991544884835898</v>
      </c>
      <c r="H780">
        <v>-0.94148127838906503</v>
      </c>
      <c r="I780" s="3">
        <v>3</v>
      </c>
      <c r="J780" t="s">
        <v>395</v>
      </c>
      <c r="K780">
        <v>1.44478448876345</v>
      </c>
      <c r="L780" s="1">
        <v>5.1728515942788997E-9</v>
      </c>
      <c r="M780" t="s">
        <v>2961</v>
      </c>
      <c r="N780" t="s">
        <v>5131</v>
      </c>
    </row>
    <row r="781" spans="1:14" x14ac:dyDescent="0.75">
      <c r="A781">
        <v>-0.47024746178084498</v>
      </c>
      <c r="B781">
        <v>-0.55851611113525801</v>
      </c>
      <c r="C781">
        <v>-0.54007720493235101</v>
      </c>
      <c r="D781">
        <v>2.0586277560894901</v>
      </c>
      <c r="E781">
        <v>-0.51026982048032599</v>
      </c>
      <c r="F781">
        <v>1.06329336316652</v>
      </c>
      <c r="G781">
        <v>-0.48534631056085598</v>
      </c>
      <c r="H781">
        <v>-0.55746421036637295</v>
      </c>
      <c r="I781" s="3">
        <v>3</v>
      </c>
      <c r="J781" t="s">
        <v>396</v>
      </c>
      <c r="K781">
        <v>1.0445163802378401</v>
      </c>
      <c r="L781">
        <v>3.7853655113458E-2</v>
      </c>
      <c r="M781" t="s">
        <v>2962</v>
      </c>
      <c r="N781" t="s">
        <v>5132</v>
      </c>
    </row>
    <row r="782" spans="1:14" x14ac:dyDescent="0.75">
      <c r="A782">
        <v>-0.61186747103254602</v>
      </c>
      <c r="B782">
        <v>-0.71355018256421099</v>
      </c>
      <c r="C782">
        <v>-0.69474592181874295</v>
      </c>
      <c r="D782">
        <v>0.615612666247075</v>
      </c>
      <c r="E782">
        <v>1.1912432978160099</v>
      </c>
      <c r="F782">
        <v>1.6670408647078601</v>
      </c>
      <c r="G782">
        <v>-0.72150663721865504</v>
      </c>
      <c r="H782">
        <v>-0.73222661613679196</v>
      </c>
      <c r="I782" s="3">
        <v>3</v>
      </c>
      <c r="J782" t="s">
        <v>397</v>
      </c>
      <c r="K782">
        <v>-2.6593216662369201</v>
      </c>
      <c r="L782" s="1">
        <v>9.0792415156005406E-5</v>
      </c>
      <c r="M782" t="s">
        <v>2963</v>
      </c>
      <c r="N782" t="s">
        <v>5133</v>
      </c>
    </row>
    <row r="783" spans="1:14" x14ac:dyDescent="0.75">
      <c r="A783">
        <v>-0.55267312234184396</v>
      </c>
      <c r="B783">
        <v>-0.66022815931488499</v>
      </c>
      <c r="C783">
        <v>-0.63103442633432005</v>
      </c>
      <c r="D783">
        <v>3.6669429722712699E-3</v>
      </c>
      <c r="E783">
        <v>1.39611114657952</v>
      </c>
      <c r="F783">
        <v>1.7491504087082199</v>
      </c>
      <c r="G783">
        <v>-0.66425918783131399</v>
      </c>
      <c r="H783">
        <v>-0.64073360243764599</v>
      </c>
      <c r="I783" s="3">
        <v>3</v>
      </c>
      <c r="J783" t="s">
        <v>399</v>
      </c>
      <c r="K783">
        <v>-2.9876118608144102</v>
      </c>
      <c r="L783" s="1">
        <v>6.4623457716307705E-8</v>
      </c>
      <c r="M783" t="s">
        <v>2964</v>
      </c>
      <c r="N783" t="s">
        <v>5134</v>
      </c>
    </row>
    <row r="784" spans="1:14" x14ac:dyDescent="0.75">
      <c r="A784">
        <v>-0.51269349842044598</v>
      </c>
      <c r="B784">
        <v>-0.56350210237949405</v>
      </c>
      <c r="C784">
        <v>-0.52480834256335596</v>
      </c>
      <c r="D784">
        <v>2.24637727239721</v>
      </c>
      <c r="E784">
        <v>-0.51724368607903604</v>
      </c>
      <c r="F784">
        <v>0.69548883274710604</v>
      </c>
      <c r="G784">
        <v>-0.35034108796382701</v>
      </c>
      <c r="H784">
        <v>-0.47327738773815198</v>
      </c>
      <c r="I784" s="3">
        <v>3</v>
      </c>
      <c r="J784" t="s">
        <v>400</v>
      </c>
      <c r="K784">
        <v>-1.2379301163356</v>
      </c>
      <c r="L784">
        <v>7.52555859870155E-3</v>
      </c>
      <c r="M784" t="s">
        <v>2965</v>
      </c>
      <c r="N784" t="s">
        <v>5135</v>
      </c>
    </row>
    <row r="785" spans="1:14" x14ac:dyDescent="0.75">
      <c r="A785">
        <v>-0.55875020787280705</v>
      </c>
      <c r="B785">
        <v>-0.740672797427116</v>
      </c>
      <c r="C785">
        <v>-0.67914535716614399</v>
      </c>
      <c r="D785">
        <v>1.88046141019316</v>
      </c>
      <c r="E785">
        <v>-0.55377723394382405</v>
      </c>
      <c r="F785">
        <v>1.19354370182877</v>
      </c>
      <c r="G785">
        <v>9.2429910015398895E-2</v>
      </c>
      <c r="H785">
        <v>-0.63408942562744397</v>
      </c>
      <c r="I785" s="3">
        <v>3</v>
      </c>
      <c r="J785" t="s">
        <v>401</v>
      </c>
      <c r="K785">
        <v>1.55558758682496</v>
      </c>
      <c r="L785" s="1">
        <v>5.2682478502574296E-10</v>
      </c>
      <c r="M785" t="s">
        <v>2966</v>
      </c>
      <c r="N785" t="s">
        <v>5136</v>
      </c>
    </row>
    <row r="786" spans="1:14" x14ac:dyDescent="0.75">
      <c r="A786">
        <v>-0.65513267705400202</v>
      </c>
      <c r="B786">
        <v>-1.0909285887475</v>
      </c>
      <c r="C786">
        <v>-0.35408706353347302</v>
      </c>
      <c r="D786">
        <v>0.77568814025105104</v>
      </c>
      <c r="E786">
        <v>1.8799915845387001</v>
      </c>
      <c r="F786">
        <v>0.62889443322010297</v>
      </c>
      <c r="G786">
        <v>-0.48662548058245902</v>
      </c>
      <c r="H786">
        <v>-0.69780034809242097</v>
      </c>
      <c r="I786" s="3">
        <v>3</v>
      </c>
      <c r="J786" t="s">
        <v>403</v>
      </c>
      <c r="K786">
        <v>-1.5011380306645501</v>
      </c>
      <c r="L786" s="1">
        <v>5.0175720914745499E-7</v>
      </c>
      <c r="M786" t="s">
        <v>2967</v>
      </c>
      <c r="N786" t="s">
        <v>5137</v>
      </c>
    </row>
    <row r="787" spans="1:14" x14ac:dyDescent="0.75">
      <c r="A787">
        <v>-0.59073131824554403</v>
      </c>
      <c r="B787">
        <v>-0.707713238087049</v>
      </c>
      <c r="C787">
        <v>-0.65092823567975699</v>
      </c>
      <c r="D787">
        <v>2.23622624719615</v>
      </c>
      <c r="E787">
        <v>-0.30252268548695699</v>
      </c>
      <c r="F787">
        <v>0.64620234613802097</v>
      </c>
      <c r="G787">
        <v>-0.22071595465298599</v>
      </c>
      <c r="H787">
        <v>-0.40981716118188</v>
      </c>
      <c r="I787" s="3">
        <v>3</v>
      </c>
      <c r="J787" t="s">
        <v>405</v>
      </c>
      <c r="K787">
        <v>1.0474614776806599</v>
      </c>
      <c r="L787" s="1">
        <v>2.7357674252779801E-5</v>
      </c>
      <c r="M787" t="s">
        <v>2968</v>
      </c>
      <c r="N787" t="s">
        <v>5138</v>
      </c>
    </row>
    <row r="788" spans="1:14" x14ac:dyDescent="0.75">
      <c r="A788">
        <v>-0.51799664741859897</v>
      </c>
      <c r="B788">
        <v>-0.41803828006541199</v>
      </c>
      <c r="C788">
        <v>-0.41520510827738599</v>
      </c>
      <c r="D788">
        <v>2.3026682042084801</v>
      </c>
      <c r="E788">
        <v>-0.30579626189891002</v>
      </c>
      <c r="F788">
        <v>0.53677120526455802</v>
      </c>
      <c r="G788">
        <v>-0.563147242102916</v>
      </c>
      <c r="H788">
        <v>-0.61925586970981705</v>
      </c>
      <c r="I788" s="3">
        <v>3</v>
      </c>
      <c r="J788" t="s">
        <v>406</v>
      </c>
      <c r="K788">
        <v>-4.4039488821917097</v>
      </c>
      <c r="L788" s="1">
        <v>3.2915643312609101E-5</v>
      </c>
      <c r="M788" t="s">
        <v>2969</v>
      </c>
      <c r="N788" t="s">
        <v>5139</v>
      </c>
    </row>
    <row r="789" spans="1:14" x14ac:dyDescent="0.75">
      <c r="A789">
        <v>-0.20023146293507399</v>
      </c>
      <c r="B789">
        <v>-1.37223365201944</v>
      </c>
      <c r="C789">
        <v>-0.71381344261603796</v>
      </c>
      <c r="D789">
        <v>0.40224973200754099</v>
      </c>
      <c r="E789">
        <v>0.61676678597874601</v>
      </c>
      <c r="F789">
        <v>1.9373163911094</v>
      </c>
      <c r="G789">
        <v>-0.48908106764812798</v>
      </c>
      <c r="H789">
        <v>-0.18097328387700201</v>
      </c>
      <c r="I789" s="3">
        <v>3</v>
      </c>
      <c r="J789" t="s">
        <v>407</v>
      </c>
      <c r="K789">
        <v>2.0630583885859499</v>
      </c>
      <c r="L789">
        <v>6.9375174819827704E-3</v>
      </c>
      <c r="M789" t="s">
        <v>2970</v>
      </c>
      <c r="N789" t="s">
        <v>5140</v>
      </c>
    </row>
    <row r="790" spans="1:14" x14ac:dyDescent="0.75">
      <c r="A790">
        <v>-0.478682018668944</v>
      </c>
      <c r="B790">
        <v>-0.74848645314835505</v>
      </c>
      <c r="C790">
        <v>-0.58347239425623598</v>
      </c>
      <c r="D790">
        <v>1.6228267411777799</v>
      </c>
      <c r="E790">
        <v>0.97041446559925304</v>
      </c>
      <c r="F790">
        <v>0.91974118542273797</v>
      </c>
      <c r="G790">
        <v>-0.85376582776651699</v>
      </c>
      <c r="H790">
        <v>-0.84857569835971602</v>
      </c>
      <c r="I790" s="3">
        <v>3</v>
      </c>
      <c r="J790" t="s">
        <v>409</v>
      </c>
      <c r="K790">
        <v>1.1642235375908101</v>
      </c>
      <c r="L790" s="1">
        <v>9.57889996593404E-15</v>
      </c>
      <c r="M790" t="s">
        <v>2971</v>
      </c>
      <c r="N790" t="s">
        <v>5141</v>
      </c>
    </row>
    <row r="791" spans="1:14" x14ac:dyDescent="0.75">
      <c r="A791">
        <v>-0.39253341224680399</v>
      </c>
      <c r="B791">
        <v>-0.64130436606633601</v>
      </c>
      <c r="C791">
        <v>-0.56336435782815197</v>
      </c>
      <c r="D791">
        <v>2.22253905685126</v>
      </c>
      <c r="E791">
        <v>-0.31786716694183398</v>
      </c>
      <c r="F791">
        <v>0.719044144095765</v>
      </c>
      <c r="G791">
        <v>-0.38547282784913101</v>
      </c>
      <c r="H791">
        <v>-0.64104107001476796</v>
      </c>
      <c r="I791" s="3">
        <v>3</v>
      </c>
      <c r="J791" t="s">
        <v>410</v>
      </c>
      <c r="K791">
        <v>-1.98111486078994</v>
      </c>
      <c r="L791">
        <v>8.7447033039574299E-3</v>
      </c>
      <c r="M791" t="s">
        <v>2972</v>
      </c>
      <c r="N791" t="s">
        <v>5142</v>
      </c>
    </row>
    <row r="792" spans="1:14" x14ac:dyDescent="0.75">
      <c r="A792">
        <v>-0.39324330877834901</v>
      </c>
      <c r="B792">
        <v>-0.12698327041183899</v>
      </c>
      <c r="C792">
        <v>-0.65795425097968796</v>
      </c>
      <c r="D792">
        <v>2.36970619892762</v>
      </c>
      <c r="E792">
        <v>4.8174079196986602E-2</v>
      </c>
      <c r="F792">
        <v>8.01851540578437E-3</v>
      </c>
      <c r="G792">
        <v>-0.61946654634707699</v>
      </c>
      <c r="H792">
        <v>-0.62825141701343601</v>
      </c>
      <c r="I792" s="3">
        <v>3</v>
      </c>
      <c r="J792" t="s">
        <v>412</v>
      </c>
      <c r="K792">
        <v>-1.08731653009116</v>
      </c>
      <c r="L792" s="1">
        <v>1.0026698223272401E-5</v>
      </c>
      <c r="M792" t="s">
        <v>2973</v>
      </c>
      <c r="N792" t="s">
        <v>5143</v>
      </c>
    </row>
    <row r="793" spans="1:14" x14ac:dyDescent="0.75">
      <c r="A793">
        <v>-0.57593421461666205</v>
      </c>
      <c r="B793">
        <v>-0.534861901603367</v>
      </c>
      <c r="C793">
        <v>-0.56259472614827799</v>
      </c>
      <c r="D793">
        <v>2.30532055071783</v>
      </c>
      <c r="E793">
        <v>-0.65409522939386699</v>
      </c>
      <c r="F793">
        <v>0.471518364119553</v>
      </c>
      <c r="G793">
        <v>-0.21844209769123299</v>
      </c>
      <c r="H793">
        <v>-0.23091074538397299</v>
      </c>
      <c r="I793" s="3">
        <v>3</v>
      </c>
      <c r="J793" t="s">
        <v>413</v>
      </c>
      <c r="K793">
        <v>-1.18102740827512</v>
      </c>
      <c r="L793">
        <v>2.7202139909989001E-2</v>
      </c>
      <c r="M793" t="s">
        <v>2974</v>
      </c>
      <c r="N793" t="s">
        <v>5144</v>
      </c>
    </row>
    <row r="794" spans="1:14" x14ac:dyDescent="0.75">
      <c r="A794">
        <v>-0.39750885158987398</v>
      </c>
      <c r="B794">
        <v>-0.581079085388989</v>
      </c>
      <c r="C794">
        <v>-0.581079085388989</v>
      </c>
      <c r="D794">
        <v>-0.49258837414755302</v>
      </c>
      <c r="E794">
        <v>2.29521079895793</v>
      </c>
      <c r="F794">
        <v>0.56521774056427299</v>
      </c>
      <c r="G794">
        <v>-0.47480424669475801</v>
      </c>
      <c r="H794">
        <v>-0.33336889631203998</v>
      </c>
      <c r="I794" s="3">
        <v>3</v>
      </c>
      <c r="J794" t="s">
        <v>414</v>
      </c>
      <c r="K794">
        <v>-2.2565933479133098</v>
      </c>
      <c r="L794">
        <v>1.4927110830451E-3</v>
      </c>
      <c r="M794" t="s">
        <v>2975</v>
      </c>
      <c r="N794" t="s">
        <v>5145</v>
      </c>
    </row>
    <row r="795" spans="1:14" x14ac:dyDescent="0.75">
      <c r="A795">
        <v>-0.425501721545401</v>
      </c>
      <c r="B795">
        <v>-0.65785859375804101</v>
      </c>
      <c r="C795">
        <v>-0.552782763846558</v>
      </c>
      <c r="D795">
        <v>0.33982214705316</v>
      </c>
      <c r="E795">
        <v>2.1246237857482702</v>
      </c>
      <c r="F795">
        <v>0.62662599446982903</v>
      </c>
      <c r="G795">
        <v>-0.72378098228536403</v>
      </c>
      <c r="H795">
        <v>-0.73114786583588898</v>
      </c>
      <c r="I795" s="3">
        <v>3</v>
      </c>
      <c r="J795" t="s">
        <v>417</v>
      </c>
      <c r="K795">
        <v>1.62586247607971</v>
      </c>
      <c r="L795">
        <v>4.8795973514580201E-3</v>
      </c>
      <c r="M795" t="s">
        <v>2976</v>
      </c>
      <c r="N795" t="s">
        <v>5146</v>
      </c>
    </row>
    <row r="796" spans="1:14" x14ac:dyDescent="0.75">
      <c r="A796">
        <v>-0.47295549782491803</v>
      </c>
      <c r="B796">
        <v>-0.76911109233737196</v>
      </c>
      <c r="C796">
        <v>-0.60764715409200099</v>
      </c>
      <c r="D796">
        <v>0.57317169724432904</v>
      </c>
      <c r="E796">
        <v>1.87060829891988</v>
      </c>
      <c r="F796">
        <v>0.91820085327451095</v>
      </c>
      <c r="G796">
        <v>-0.781394715167536</v>
      </c>
      <c r="H796">
        <v>-0.73087239001689597</v>
      </c>
      <c r="I796" s="3">
        <v>3</v>
      </c>
      <c r="J796" t="s">
        <v>419</v>
      </c>
      <c r="K796">
        <v>-1.8222222955293299</v>
      </c>
      <c r="L796" s="1">
        <v>4.1294522089126797E-21</v>
      </c>
      <c r="M796" t="s">
        <v>2977</v>
      </c>
      <c r="N796" t="s">
        <v>5147</v>
      </c>
    </row>
    <row r="797" spans="1:14" x14ac:dyDescent="0.75">
      <c r="A797">
        <v>-0.634334351560918</v>
      </c>
      <c r="B797">
        <v>-0.80009102138051702</v>
      </c>
      <c r="C797">
        <v>-0.68390112679264203</v>
      </c>
      <c r="D797">
        <v>2.1684345794282698</v>
      </c>
      <c r="E797">
        <v>-0.45083742418869099</v>
      </c>
      <c r="F797">
        <v>0.72362046744678499</v>
      </c>
      <c r="G797">
        <v>-9.5738983229036206E-2</v>
      </c>
      <c r="H797">
        <v>-0.22715213972324799</v>
      </c>
      <c r="I797" s="3">
        <v>3</v>
      </c>
      <c r="J797" t="s">
        <v>420</v>
      </c>
      <c r="K797">
        <v>1.7758782358120699</v>
      </c>
      <c r="L797" s="1">
        <v>6.2890988072304998E-6</v>
      </c>
      <c r="M797" t="s">
        <v>2978</v>
      </c>
      <c r="N797" t="s">
        <v>5148</v>
      </c>
    </row>
    <row r="798" spans="1:14" x14ac:dyDescent="0.75">
      <c r="A798">
        <v>-0.76140133967908197</v>
      </c>
      <c r="B798">
        <v>-0.72348006004031795</v>
      </c>
      <c r="C798">
        <v>-0.39039740913723497</v>
      </c>
      <c r="D798">
        <v>2.20257473618152</v>
      </c>
      <c r="E798">
        <v>-0.54303830549836896</v>
      </c>
      <c r="F798">
        <v>0.68961066413295402</v>
      </c>
      <c r="G798">
        <v>-0.16492736694683799</v>
      </c>
      <c r="H798">
        <v>-0.30894091901262799</v>
      </c>
      <c r="I798" s="3">
        <v>3</v>
      </c>
      <c r="J798" t="s">
        <v>421</v>
      </c>
      <c r="K798">
        <v>-3.0938865675695499</v>
      </c>
      <c r="L798" s="1">
        <v>1.0994968002234E-9</v>
      </c>
      <c r="M798" t="s">
        <v>2979</v>
      </c>
      <c r="N798" t="s">
        <v>5149</v>
      </c>
    </row>
    <row r="799" spans="1:14" x14ac:dyDescent="0.75">
      <c r="A799">
        <v>-0.57310701439908296</v>
      </c>
      <c r="B799">
        <v>-0.65529245239781697</v>
      </c>
      <c r="C799">
        <v>-0.61162889208041904</v>
      </c>
      <c r="D799">
        <v>2.1964052845742499</v>
      </c>
      <c r="E799">
        <v>-0.60802682874145197</v>
      </c>
      <c r="F799">
        <v>0.72347187175851502</v>
      </c>
      <c r="G799">
        <v>-9.5486774606545102E-2</v>
      </c>
      <c r="H799">
        <v>-0.37633519410745098</v>
      </c>
      <c r="I799" s="3">
        <v>3</v>
      </c>
      <c r="J799" t="s">
        <v>426</v>
      </c>
      <c r="K799">
        <v>1.17387928701874</v>
      </c>
      <c r="L799">
        <v>1.70666718081001E-4</v>
      </c>
      <c r="M799" t="s">
        <v>2980</v>
      </c>
      <c r="N799" t="s">
        <v>5150</v>
      </c>
    </row>
    <row r="800" spans="1:14" x14ac:dyDescent="0.75">
      <c r="A800">
        <v>-0.35847208898062799</v>
      </c>
      <c r="B800">
        <v>-0.66925691236838603</v>
      </c>
      <c r="C800">
        <v>-0.34999314676625298</v>
      </c>
      <c r="D800">
        <v>0.45872636283537899</v>
      </c>
      <c r="E800">
        <v>1.73500545783224</v>
      </c>
      <c r="F800">
        <v>1.1084468361346</v>
      </c>
      <c r="G800">
        <v>-0.96098050291827697</v>
      </c>
      <c r="H800">
        <v>-0.96347600576867298</v>
      </c>
      <c r="I800" s="3">
        <v>3</v>
      </c>
      <c r="J800" t="s">
        <v>428</v>
      </c>
      <c r="K800">
        <v>-2.2879277519982799</v>
      </c>
      <c r="L800" s="1">
        <v>1.1998845557142699E-7</v>
      </c>
      <c r="M800" t="s">
        <v>2981</v>
      </c>
      <c r="N800" t="s">
        <v>5151</v>
      </c>
    </row>
    <row r="801" spans="1:14" x14ac:dyDescent="0.75">
      <c r="A801">
        <v>-0.47393110655780002</v>
      </c>
      <c r="B801">
        <v>-0.53296551324434305</v>
      </c>
      <c r="C801">
        <v>-0.51086829215156704</v>
      </c>
      <c r="D801">
        <v>2.04025700354646</v>
      </c>
      <c r="E801">
        <v>-0.52766588991229402</v>
      </c>
      <c r="F801">
        <v>1.0932580720765801</v>
      </c>
      <c r="G801">
        <v>-0.51168615948145602</v>
      </c>
      <c r="H801">
        <v>-0.57639811427557697</v>
      </c>
      <c r="I801" s="3">
        <v>3</v>
      </c>
      <c r="J801" t="s">
        <v>429</v>
      </c>
      <c r="K801">
        <v>1.04715194130179</v>
      </c>
      <c r="L801" s="1">
        <v>2.1168554160405802E-8</v>
      </c>
      <c r="M801" t="s">
        <v>2982</v>
      </c>
      <c r="N801" t="s">
        <v>5152</v>
      </c>
    </row>
    <row r="802" spans="1:14" x14ac:dyDescent="0.75">
      <c r="A802">
        <v>-0.45867183997800498</v>
      </c>
      <c r="B802">
        <v>-0.54698235410519402</v>
      </c>
      <c r="C802">
        <v>-0.56032242658701203</v>
      </c>
      <c r="D802">
        <v>2.1779851133141701</v>
      </c>
      <c r="E802">
        <v>-0.51656783579872001</v>
      </c>
      <c r="F802">
        <v>0.84142394673021903</v>
      </c>
      <c r="G802">
        <v>-0.37056544803969399</v>
      </c>
      <c r="H802">
        <v>-0.56629915553576904</v>
      </c>
      <c r="I802" s="3">
        <v>3</v>
      </c>
      <c r="J802" t="s">
        <v>432</v>
      </c>
      <c r="K802">
        <v>-2.7196076346513398</v>
      </c>
      <c r="L802">
        <v>2.5205576145448501E-2</v>
      </c>
      <c r="M802" t="s">
        <v>2983</v>
      </c>
      <c r="N802" t="s">
        <v>5153</v>
      </c>
    </row>
    <row r="803" spans="1:14" x14ac:dyDescent="0.75">
      <c r="A803">
        <v>-0.70933872809740905</v>
      </c>
      <c r="B803">
        <v>-1.0991113486291899</v>
      </c>
      <c r="C803">
        <v>-0.94030922788466398</v>
      </c>
      <c r="D803">
        <v>0.46569595675391501</v>
      </c>
      <c r="E803">
        <v>1.7039546848568801</v>
      </c>
      <c r="F803">
        <v>1.0665587584721401</v>
      </c>
      <c r="G803">
        <v>-0.361889536577995</v>
      </c>
      <c r="H803">
        <v>-0.125560558893688</v>
      </c>
      <c r="I803" s="3">
        <v>3</v>
      </c>
      <c r="J803" t="s">
        <v>434</v>
      </c>
      <c r="K803">
        <v>-3.1381533702588</v>
      </c>
      <c r="L803">
        <v>5.37663272880113E-4</v>
      </c>
      <c r="M803" t="s">
        <v>2984</v>
      </c>
      <c r="N803" t="s">
        <v>5154</v>
      </c>
    </row>
    <row r="804" spans="1:14" x14ac:dyDescent="0.75">
      <c r="A804">
        <v>-0.60161250048248005</v>
      </c>
      <c r="B804">
        <v>-0.70748157412257595</v>
      </c>
      <c r="C804">
        <v>-0.68761036588944602</v>
      </c>
      <c r="D804">
        <v>1.4201067149761899</v>
      </c>
      <c r="E804">
        <v>1.2020371020148299</v>
      </c>
      <c r="F804">
        <v>0.96688669425699203</v>
      </c>
      <c r="G804">
        <v>-0.78024304182972104</v>
      </c>
      <c r="H804">
        <v>-0.81208302892379403</v>
      </c>
      <c r="I804" s="3">
        <v>3</v>
      </c>
      <c r="J804" t="s">
        <v>436</v>
      </c>
      <c r="K804">
        <v>1.3610313413459001</v>
      </c>
      <c r="L804">
        <v>2.1334078736942601E-3</v>
      </c>
      <c r="M804" t="s">
        <v>2985</v>
      </c>
      <c r="N804" t="s">
        <v>5155</v>
      </c>
    </row>
    <row r="805" spans="1:14" x14ac:dyDescent="0.75">
      <c r="A805">
        <v>-0.63609770816920397</v>
      </c>
      <c r="B805">
        <v>-0.71936649556111998</v>
      </c>
      <c r="C805">
        <v>-0.64808579066106098</v>
      </c>
      <c r="D805">
        <v>1.1820152178555601</v>
      </c>
      <c r="E805">
        <v>1.5084267505611899</v>
      </c>
      <c r="F805">
        <v>0.87413123837180895</v>
      </c>
      <c r="G805">
        <v>-0.81834654309327204</v>
      </c>
      <c r="H805">
        <v>-0.74267666930390897</v>
      </c>
      <c r="I805" s="3">
        <v>3</v>
      </c>
      <c r="J805" t="s">
        <v>437</v>
      </c>
      <c r="K805">
        <v>-2.5064940398777198</v>
      </c>
      <c r="L805">
        <v>3.1820005516657597E-2</v>
      </c>
      <c r="M805" t="s">
        <v>2986</v>
      </c>
      <c r="N805" t="s">
        <v>5156</v>
      </c>
    </row>
    <row r="806" spans="1:14" x14ac:dyDescent="0.75">
      <c r="A806">
        <v>-0.525542513476003</v>
      </c>
      <c r="B806">
        <v>-0.27394207368782703</v>
      </c>
      <c r="C806">
        <v>-0.48189028554651803</v>
      </c>
      <c r="D806">
        <v>2.2148683957205102</v>
      </c>
      <c r="E806">
        <v>-0.48931543771637998</v>
      </c>
      <c r="F806">
        <v>0.743044183624048</v>
      </c>
      <c r="G806">
        <v>-0.50814788266317301</v>
      </c>
      <c r="H806">
        <v>-0.67907438625465399</v>
      </c>
      <c r="I806" s="3">
        <v>3</v>
      </c>
      <c r="J806" t="s">
        <v>438</v>
      </c>
      <c r="K806">
        <v>-1.5447920605707799</v>
      </c>
      <c r="L806">
        <v>1.04129695910807E-4</v>
      </c>
      <c r="M806" t="s">
        <v>2987</v>
      </c>
      <c r="N806" t="s">
        <v>5157</v>
      </c>
    </row>
    <row r="807" spans="1:14" x14ac:dyDescent="0.75">
      <c r="A807">
        <v>-0.60655260228829599</v>
      </c>
      <c r="B807">
        <v>-0.784894426970832</v>
      </c>
      <c r="C807">
        <v>-0.84486971407683897</v>
      </c>
      <c r="D807">
        <v>0.48822186793047601</v>
      </c>
      <c r="E807">
        <v>2.0824655059077299</v>
      </c>
      <c r="F807">
        <v>0.561499496027421</v>
      </c>
      <c r="G807">
        <v>-0.375019550721502</v>
      </c>
      <c r="H807">
        <v>-0.52085057580815597</v>
      </c>
      <c r="I807" s="3">
        <v>3</v>
      </c>
      <c r="J807" t="s">
        <v>439</v>
      </c>
      <c r="K807">
        <v>-1.22619876337272</v>
      </c>
      <c r="L807">
        <v>2.7269181235965002E-4</v>
      </c>
      <c r="M807" t="s">
        <v>2988</v>
      </c>
      <c r="N807" t="s">
        <v>5158</v>
      </c>
    </row>
    <row r="808" spans="1:14" x14ac:dyDescent="0.75">
      <c r="A808">
        <v>-0.71223385044726295</v>
      </c>
      <c r="B808">
        <v>0.121946307682088</v>
      </c>
      <c r="C808">
        <v>-0.92251481239667599</v>
      </c>
      <c r="D808">
        <v>2.08409151172089</v>
      </c>
      <c r="E808">
        <v>0.37034039267709901</v>
      </c>
      <c r="F808">
        <v>0.434495285948446</v>
      </c>
      <c r="G808">
        <v>-0.76080542768903003</v>
      </c>
      <c r="H808">
        <v>-0.61531940749555702</v>
      </c>
      <c r="I808" s="3">
        <v>3</v>
      </c>
      <c r="J808" t="s">
        <v>440</v>
      </c>
      <c r="K808">
        <v>-2.8983060033412902</v>
      </c>
      <c r="L808" s="1">
        <v>7.3939433625377194E-5</v>
      </c>
      <c r="M808" t="s">
        <v>2989</v>
      </c>
      <c r="N808" t="s">
        <v>5159</v>
      </c>
    </row>
    <row r="809" spans="1:14" x14ac:dyDescent="0.75">
      <c r="A809">
        <v>-0.45251204391553401</v>
      </c>
      <c r="B809">
        <v>-0.51840090174481102</v>
      </c>
      <c r="C809">
        <v>-0.49934823246781102</v>
      </c>
      <c r="D809">
        <v>2.3165816131969401</v>
      </c>
      <c r="E809">
        <v>-0.489996613466401</v>
      </c>
      <c r="F809">
        <v>0.52391447745852404</v>
      </c>
      <c r="G809">
        <v>-0.37453891300789499</v>
      </c>
      <c r="H809">
        <v>-0.50569938605300802</v>
      </c>
      <c r="I809" s="3">
        <v>3</v>
      </c>
      <c r="J809" t="s">
        <v>442</v>
      </c>
      <c r="K809">
        <v>2.4435739237515</v>
      </c>
      <c r="L809">
        <v>1.3410637607874899E-2</v>
      </c>
      <c r="M809" t="s">
        <v>2990</v>
      </c>
      <c r="N809" t="s">
        <v>5160</v>
      </c>
    </row>
    <row r="810" spans="1:14" x14ac:dyDescent="0.75">
      <c r="A810">
        <v>-0.51415833033927005</v>
      </c>
      <c r="B810">
        <v>-0.56263064950434305</v>
      </c>
      <c r="C810">
        <v>-0.54699001017891102</v>
      </c>
      <c r="D810">
        <v>2.2920175673430601</v>
      </c>
      <c r="E810">
        <v>-0.53182930815401697</v>
      </c>
      <c r="F810">
        <v>0.54099425877157903</v>
      </c>
      <c r="G810">
        <v>-0.16321616275141601</v>
      </c>
      <c r="H810">
        <v>-0.51418736518668695</v>
      </c>
      <c r="I810" s="3">
        <v>3</v>
      </c>
      <c r="J810" t="s">
        <v>443</v>
      </c>
      <c r="K810">
        <v>-5.5789198669945801</v>
      </c>
      <c r="L810">
        <v>4.2651014342819001E-4</v>
      </c>
      <c r="M810" t="s">
        <v>2991</v>
      </c>
      <c r="N810" t="s">
        <v>5161</v>
      </c>
    </row>
    <row r="811" spans="1:14" x14ac:dyDescent="0.75">
      <c r="A811">
        <v>-0.47696402507478403</v>
      </c>
      <c r="B811">
        <v>-0.54754500033308195</v>
      </c>
      <c r="C811">
        <v>-0.52245141942615902</v>
      </c>
      <c r="D811">
        <v>2.2329648080163902</v>
      </c>
      <c r="E811">
        <v>-0.496159148174102</v>
      </c>
      <c r="F811">
        <v>0.73326297523888495</v>
      </c>
      <c r="G811">
        <v>-0.418544705038914</v>
      </c>
      <c r="H811">
        <v>-0.50456348520823402</v>
      </c>
      <c r="I811" s="3">
        <v>3</v>
      </c>
      <c r="J811" t="s">
        <v>446</v>
      </c>
      <c r="K811">
        <v>2.4192098651582401</v>
      </c>
      <c r="L811" s="1">
        <v>2.4919729576778199E-10</v>
      </c>
      <c r="M811" t="s">
        <v>2992</v>
      </c>
      <c r="N811" t="s">
        <v>5162</v>
      </c>
    </row>
    <row r="812" spans="1:14" x14ac:dyDescent="0.75">
      <c r="A812">
        <v>-0.39672175289644301</v>
      </c>
      <c r="B812">
        <v>-0.80403500717045095</v>
      </c>
      <c r="C812">
        <v>-0.56425355821442902</v>
      </c>
      <c r="D812">
        <v>0.76782697256963095</v>
      </c>
      <c r="E812">
        <v>1.85604734979151</v>
      </c>
      <c r="F812">
        <v>0.744954784690392</v>
      </c>
      <c r="G812">
        <v>-0.76864927748276701</v>
      </c>
      <c r="H812">
        <v>-0.83516951128744599</v>
      </c>
      <c r="I812" s="3">
        <v>3</v>
      </c>
      <c r="J812" t="s">
        <v>447</v>
      </c>
      <c r="K812">
        <v>-1.7844040514053201</v>
      </c>
      <c r="L812">
        <v>2.1981705780286801E-2</v>
      </c>
      <c r="M812" t="s">
        <v>2993</v>
      </c>
      <c r="N812" t="s">
        <v>5163</v>
      </c>
    </row>
    <row r="813" spans="1:14" x14ac:dyDescent="0.75">
      <c r="A813">
        <v>-0.54518851396632195</v>
      </c>
      <c r="B813">
        <v>-0.91561641449890196</v>
      </c>
      <c r="C813">
        <v>-0.66995505656910104</v>
      </c>
      <c r="D813">
        <v>0.51112864016904702</v>
      </c>
      <c r="E813">
        <v>2.0020258529769799</v>
      </c>
      <c r="F813">
        <v>0.72782984189879196</v>
      </c>
      <c r="G813">
        <v>-0.545600269542723</v>
      </c>
      <c r="H813">
        <v>-0.56462408046777302</v>
      </c>
      <c r="I813" s="3">
        <v>3</v>
      </c>
      <c r="J813" t="s">
        <v>448</v>
      </c>
      <c r="K813">
        <v>1.1161486673141801</v>
      </c>
      <c r="L813">
        <v>7.7331633796306001E-4</v>
      </c>
      <c r="M813" t="s">
        <v>2994</v>
      </c>
      <c r="N813" t="s">
        <v>5164</v>
      </c>
    </row>
    <row r="814" spans="1:14" x14ac:dyDescent="0.75">
      <c r="A814">
        <v>-0.25656224574838998</v>
      </c>
      <c r="B814">
        <v>-0.29891544164631401</v>
      </c>
      <c r="C814">
        <v>-0.385044182425127</v>
      </c>
      <c r="D814">
        <v>0.56792641551481204</v>
      </c>
      <c r="E814">
        <v>1.2401485285879199</v>
      </c>
      <c r="F814">
        <v>1.45834277894261</v>
      </c>
      <c r="G814">
        <v>-1.11605366755935</v>
      </c>
      <c r="H814">
        <v>-1.2098421856661601</v>
      </c>
      <c r="I814" s="3">
        <v>3</v>
      </c>
      <c r="J814" t="s">
        <v>450</v>
      </c>
      <c r="K814">
        <v>1.7389754416924399</v>
      </c>
      <c r="L814" s="1">
        <v>4.3940962112624903E-5</v>
      </c>
      <c r="M814" t="s">
        <v>2995</v>
      </c>
      <c r="N814" t="s">
        <v>5165</v>
      </c>
    </row>
    <row r="815" spans="1:14" x14ac:dyDescent="0.75">
      <c r="A815">
        <v>-0.46213571394105002</v>
      </c>
      <c r="B815">
        <v>-0.56136877574389599</v>
      </c>
      <c r="C815">
        <v>-0.55959935553135098</v>
      </c>
      <c r="D815">
        <v>1.68832496617077</v>
      </c>
      <c r="E815">
        <v>-0.47610004053343502</v>
      </c>
      <c r="F815">
        <v>1.54610572146583</v>
      </c>
      <c r="G815">
        <v>-0.585390685098372</v>
      </c>
      <c r="H815">
        <v>-0.58983611678849202</v>
      </c>
      <c r="I815" s="3">
        <v>3</v>
      </c>
      <c r="J815" t="s">
        <v>452</v>
      </c>
      <c r="K815">
        <v>1.1475522152107001</v>
      </c>
      <c r="L815">
        <v>2.3818309711853098E-3</v>
      </c>
      <c r="M815" t="s">
        <v>2996</v>
      </c>
      <c r="N815" t="s">
        <v>5166</v>
      </c>
    </row>
    <row r="816" spans="1:14" x14ac:dyDescent="0.75">
      <c r="A816">
        <v>-0.28341447627694999</v>
      </c>
      <c r="B816">
        <v>-0.44987384969670402</v>
      </c>
      <c r="C816">
        <v>-0.44948859510800399</v>
      </c>
      <c r="D816">
        <v>-0.18582149972658701</v>
      </c>
      <c r="E816">
        <v>2.41705931600749</v>
      </c>
      <c r="F816">
        <v>7.6440238220996604E-2</v>
      </c>
      <c r="G816">
        <v>-0.56245056671011895</v>
      </c>
      <c r="H816">
        <v>-0.56245056671011895</v>
      </c>
      <c r="I816" s="3">
        <v>3</v>
      </c>
      <c r="J816" t="s">
        <v>455</v>
      </c>
      <c r="K816">
        <v>-2.8137630897736399</v>
      </c>
      <c r="L816">
        <v>3.54116803955287E-3</v>
      </c>
      <c r="M816" t="s">
        <v>2997</v>
      </c>
      <c r="N816" t="s">
        <v>5167</v>
      </c>
    </row>
    <row r="817" spans="1:14" x14ac:dyDescent="0.75">
      <c r="A817">
        <v>-0.27967825555206699</v>
      </c>
      <c r="B817">
        <v>-0.674862867118319</v>
      </c>
      <c r="C817">
        <v>-0.42818511632087602</v>
      </c>
      <c r="D817">
        <v>0.461733873396241</v>
      </c>
      <c r="E817">
        <v>1.8649093665971299</v>
      </c>
      <c r="F817">
        <v>0.92160047409826895</v>
      </c>
      <c r="G817">
        <v>-0.89749249417448496</v>
      </c>
      <c r="H817">
        <v>-0.96802498092589295</v>
      </c>
      <c r="I817" s="3">
        <v>3</v>
      </c>
      <c r="J817" t="s">
        <v>456</v>
      </c>
      <c r="K817">
        <v>1.4118113090459601</v>
      </c>
      <c r="L817" s="1">
        <v>1.1860520102275399E-13</v>
      </c>
      <c r="M817" t="s">
        <v>2998</v>
      </c>
      <c r="N817" t="s">
        <v>5168</v>
      </c>
    </row>
    <row r="818" spans="1:14" x14ac:dyDescent="0.75">
      <c r="A818">
        <v>-0.45793987002241499</v>
      </c>
      <c r="B818">
        <v>-0.64183887569006104</v>
      </c>
      <c r="C818">
        <v>-0.41021798959008099</v>
      </c>
      <c r="D818">
        <v>0.80618550750246298</v>
      </c>
      <c r="E818">
        <v>1.7581194640081901</v>
      </c>
      <c r="F818">
        <v>0.82945940705079302</v>
      </c>
      <c r="G818">
        <v>-0.88339092871763403</v>
      </c>
      <c r="H818">
        <v>-1.0003767145412501</v>
      </c>
      <c r="I818" s="3">
        <v>3</v>
      </c>
      <c r="J818" t="s">
        <v>457</v>
      </c>
      <c r="K818">
        <v>-1.1897731630595201</v>
      </c>
      <c r="L818">
        <v>1.0753768970704399E-2</v>
      </c>
      <c r="M818" t="s">
        <v>2999</v>
      </c>
      <c r="N818" t="s">
        <v>5169</v>
      </c>
    </row>
    <row r="819" spans="1:14" x14ac:dyDescent="0.75">
      <c r="A819">
        <v>-0.33097767907401898</v>
      </c>
      <c r="B819">
        <v>-0.86574859060021303</v>
      </c>
      <c r="C819">
        <v>-0.45915923304241701</v>
      </c>
      <c r="D819">
        <v>0.93773748677623203</v>
      </c>
      <c r="E819">
        <v>0.154109435320852</v>
      </c>
      <c r="F819">
        <v>1.99184403702512</v>
      </c>
      <c r="G819">
        <v>-0.85576139356520797</v>
      </c>
      <c r="H819">
        <v>-0.57204406284035203</v>
      </c>
      <c r="I819" s="3">
        <v>3</v>
      </c>
      <c r="J819" t="s">
        <v>458</v>
      </c>
      <c r="K819">
        <v>1.0360998988617001</v>
      </c>
      <c r="L819" s="1">
        <v>1.7633474615013102E-5</v>
      </c>
      <c r="M819" t="s">
        <v>3000</v>
      </c>
      <c r="N819" t="s">
        <v>5170</v>
      </c>
    </row>
    <row r="820" spans="1:14" x14ac:dyDescent="0.75">
      <c r="A820">
        <v>-0.53966558126768605</v>
      </c>
      <c r="B820">
        <v>-0.54291163642373697</v>
      </c>
      <c r="C820">
        <v>-0.54221441520552704</v>
      </c>
      <c r="D820">
        <v>2.1432850971784401</v>
      </c>
      <c r="E820">
        <v>-0.62219119886248697</v>
      </c>
      <c r="F820">
        <v>0.90141973682306498</v>
      </c>
      <c r="G820">
        <v>-0.33374222779022999</v>
      </c>
      <c r="H820">
        <v>-0.46397977445183503</v>
      </c>
      <c r="I820" s="3">
        <v>3</v>
      </c>
      <c r="J820" t="s">
        <v>459</v>
      </c>
      <c r="K820">
        <v>1.2782565915395101</v>
      </c>
      <c r="L820">
        <v>1.42185264687807E-2</v>
      </c>
      <c r="M820" t="s">
        <v>3001</v>
      </c>
      <c r="N820" t="s">
        <v>5171</v>
      </c>
    </row>
    <row r="821" spans="1:14" x14ac:dyDescent="0.75">
      <c r="A821">
        <v>-0.27448774899366701</v>
      </c>
      <c r="B821">
        <v>-0.44484270617692401</v>
      </c>
      <c r="C821">
        <v>-0.43782556632853298</v>
      </c>
      <c r="D821">
        <v>0.40559639019480598</v>
      </c>
      <c r="E821">
        <v>1.6238399881899299</v>
      </c>
      <c r="F821">
        <v>1.2319983061895701</v>
      </c>
      <c r="G821">
        <v>-1.02130668237956</v>
      </c>
      <c r="H821">
        <v>-1.0829719806956299</v>
      </c>
      <c r="I821" s="3">
        <v>3</v>
      </c>
      <c r="J821" t="s">
        <v>461</v>
      </c>
      <c r="K821">
        <v>1.1855989057243701</v>
      </c>
      <c r="L821">
        <v>2.0281028663233599E-4</v>
      </c>
      <c r="M821" t="s">
        <v>3002</v>
      </c>
      <c r="N821" t="s">
        <v>5172</v>
      </c>
    </row>
    <row r="822" spans="1:14" x14ac:dyDescent="0.75">
      <c r="A822">
        <v>-0.57227735396360302</v>
      </c>
      <c r="B822">
        <v>-0.63643267140496496</v>
      </c>
      <c r="C822">
        <v>-0.52881892696965205</v>
      </c>
      <c r="D822">
        <v>0.99538188504268599</v>
      </c>
      <c r="E822">
        <v>1.2230263564691499</v>
      </c>
      <c r="F822">
        <v>1.3504861049488099</v>
      </c>
      <c r="G822">
        <v>-0.90048831251121297</v>
      </c>
      <c r="H822">
        <v>-0.93087708161120797</v>
      </c>
      <c r="I822" s="3">
        <v>3</v>
      </c>
      <c r="J822" t="s">
        <v>462</v>
      </c>
      <c r="K822">
        <v>-1.5375197132004901</v>
      </c>
      <c r="L822" s="1">
        <v>3.9399914866187099E-11</v>
      </c>
      <c r="M822" t="s">
        <v>3003</v>
      </c>
      <c r="N822" t="s">
        <v>5173</v>
      </c>
    </row>
    <row r="823" spans="1:14" x14ac:dyDescent="0.75">
      <c r="A823">
        <v>8.8251259329157394E-2</v>
      </c>
      <c r="B823">
        <v>-0.36421548087055999</v>
      </c>
      <c r="C823">
        <v>-0.36773605914920998</v>
      </c>
      <c r="D823">
        <v>0.48853656659092198</v>
      </c>
      <c r="E823">
        <v>1.3244954256432999</v>
      </c>
      <c r="F823">
        <v>1.2983191948958399</v>
      </c>
      <c r="G823">
        <v>-1.2104839642432501</v>
      </c>
      <c r="H823">
        <v>-1.2571669421962</v>
      </c>
      <c r="I823" s="3">
        <v>3</v>
      </c>
      <c r="J823" t="s">
        <v>464</v>
      </c>
      <c r="K823">
        <v>-1.33402515005971</v>
      </c>
      <c r="L823" s="1">
        <v>1.7331492147770699E-17</v>
      </c>
      <c r="M823" t="s">
        <v>3004</v>
      </c>
      <c r="N823" t="s">
        <v>5174</v>
      </c>
    </row>
    <row r="824" spans="1:14" x14ac:dyDescent="0.75">
      <c r="A824">
        <v>-0.45934093303073098</v>
      </c>
      <c r="B824">
        <v>-0.50329154230441198</v>
      </c>
      <c r="C824">
        <v>-0.53191210962706303</v>
      </c>
      <c r="D824">
        <v>1.9504423113629199</v>
      </c>
      <c r="E824">
        <v>-0.35148542446851999</v>
      </c>
      <c r="F824">
        <v>1.20853373779587</v>
      </c>
      <c r="G824">
        <v>-0.62084734273934306</v>
      </c>
      <c r="H824">
        <v>-0.69209869698872195</v>
      </c>
      <c r="I824" s="3">
        <v>3</v>
      </c>
      <c r="J824" t="s">
        <v>466</v>
      </c>
      <c r="K824">
        <v>1.2254712145858899</v>
      </c>
      <c r="L824">
        <v>2.9975116575798998E-2</v>
      </c>
      <c r="M824" t="s">
        <v>3005</v>
      </c>
      <c r="N824" t="s">
        <v>5175</v>
      </c>
    </row>
    <row r="825" spans="1:14" x14ac:dyDescent="0.75">
      <c r="A825">
        <v>-0.63646147739555903</v>
      </c>
      <c r="B825">
        <v>-0.66633166403273902</v>
      </c>
      <c r="C825">
        <v>-0.63449062892171304</v>
      </c>
      <c r="D825">
        <v>0.50215546597227001</v>
      </c>
      <c r="E825">
        <v>1.41723676556356</v>
      </c>
      <c r="F825">
        <v>1.5307340579507001</v>
      </c>
      <c r="G825">
        <v>-0.74844061377517102</v>
      </c>
      <c r="H825">
        <v>-0.76440190536135499</v>
      </c>
      <c r="I825" s="3">
        <v>3</v>
      </c>
      <c r="J825" t="s">
        <v>468</v>
      </c>
      <c r="K825">
        <v>-1.1791282413764901</v>
      </c>
      <c r="L825">
        <v>7.0372629110499497E-3</v>
      </c>
      <c r="M825" t="s">
        <v>3006</v>
      </c>
      <c r="N825" t="s">
        <v>5176</v>
      </c>
    </row>
    <row r="826" spans="1:14" x14ac:dyDescent="0.75">
      <c r="A826">
        <v>-0.60994275335384096</v>
      </c>
      <c r="B826">
        <v>-0.49071383632915799</v>
      </c>
      <c r="C826">
        <v>-0.60994275335384096</v>
      </c>
      <c r="D826">
        <v>2.1252633159985002</v>
      </c>
      <c r="E826">
        <v>-6.1147931065137398E-2</v>
      </c>
      <c r="F826">
        <v>0.86636946481116195</v>
      </c>
      <c r="G826">
        <v>-0.60994275335384096</v>
      </c>
      <c r="H826">
        <v>-0.60994275335384096</v>
      </c>
      <c r="I826" s="3">
        <v>3</v>
      </c>
      <c r="J826" t="s">
        <v>471</v>
      </c>
      <c r="K826">
        <v>-1.25678603900011</v>
      </c>
      <c r="L826" s="1">
        <v>1.8895586113891899E-9</v>
      </c>
      <c r="M826" t="s">
        <v>3007</v>
      </c>
      <c r="N826" t="s">
        <v>5177</v>
      </c>
    </row>
    <row r="827" spans="1:14" x14ac:dyDescent="0.75">
      <c r="A827">
        <v>-0.58875761162434603</v>
      </c>
      <c r="B827">
        <v>-0.713589088285429</v>
      </c>
      <c r="C827">
        <v>-0.61625703518401398</v>
      </c>
      <c r="D827">
        <v>1.3383025884128601</v>
      </c>
      <c r="E827">
        <v>1.3882578716735301</v>
      </c>
      <c r="F827">
        <v>0.83440984387976103</v>
      </c>
      <c r="G827">
        <v>-0.79725780464741203</v>
      </c>
      <c r="H827">
        <v>-0.84510876422495496</v>
      </c>
      <c r="I827" s="3">
        <v>3</v>
      </c>
      <c r="J827" t="s">
        <v>472</v>
      </c>
      <c r="K827">
        <v>-1.18306328725393</v>
      </c>
      <c r="L827" s="1">
        <v>9.3976048080116502E-11</v>
      </c>
      <c r="M827" t="s">
        <v>3008</v>
      </c>
      <c r="N827" t="s">
        <v>5178</v>
      </c>
    </row>
    <row r="828" spans="1:14" x14ac:dyDescent="0.75">
      <c r="A828">
        <v>-0.38074127287836501</v>
      </c>
      <c r="B828">
        <v>-0.59718762496006195</v>
      </c>
      <c r="C828">
        <v>-0.53739252677201998</v>
      </c>
      <c r="D828">
        <v>0.83386218630486897</v>
      </c>
      <c r="E828">
        <v>1.8906994790921301</v>
      </c>
      <c r="F828">
        <v>0.57820592417994099</v>
      </c>
      <c r="G828">
        <v>-0.83152323192382105</v>
      </c>
      <c r="H828">
        <v>-0.95592293304267195</v>
      </c>
      <c r="I828" s="3">
        <v>3</v>
      </c>
      <c r="J828" t="s">
        <v>473</v>
      </c>
      <c r="K828">
        <v>2.17677712554097</v>
      </c>
      <c r="L828" s="1">
        <v>4.2658234829436303E-21</v>
      </c>
      <c r="M828" t="s">
        <v>3009</v>
      </c>
      <c r="N828" t="s">
        <v>5179</v>
      </c>
    </row>
    <row r="829" spans="1:14" x14ac:dyDescent="0.75">
      <c r="A829">
        <v>-0.37900815488992001</v>
      </c>
      <c r="B829">
        <v>-0.54227616258265099</v>
      </c>
      <c r="C829">
        <v>-0.459656580945561</v>
      </c>
      <c r="D829">
        <v>2.2910659623070799</v>
      </c>
      <c r="E829">
        <v>-0.47911116802206799</v>
      </c>
      <c r="F829">
        <v>0.59052428724319495</v>
      </c>
      <c r="G829">
        <v>-0.479262020527423</v>
      </c>
      <c r="H829">
        <v>-0.54227616258265099</v>
      </c>
      <c r="I829" s="3">
        <v>3</v>
      </c>
      <c r="J829" t="s">
        <v>475</v>
      </c>
      <c r="K829">
        <v>1.1315343804915701</v>
      </c>
      <c r="L829">
        <v>1.4951606741219699E-2</v>
      </c>
      <c r="M829" t="s">
        <v>3010</v>
      </c>
      <c r="N829" t="s">
        <v>5180</v>
      </c>
    </row>
    <row r="830" spans="1:14" x14ac:dyDescent="0.75">
      <c r="A830">
        <v>-0.52239556895165895</v>
      </c>
      <c r="B830">
        <v>-0.63153094525009901</v>
      </c>
      <c r="C830">
        <v>-0.60074253825221502</v>
      </c>
      <c r="D830">
        <v>1.9550680595846699</v>
      </c>
      <c r="E830">
        <v>-0.61114400952709003</v>
      </c>
      <c r="F830">
        <v>1.2016180075915599</v>
      </c>
      <c r="G830">
        <v>-0.30893237513848198</v>
      </c>
      <c r="H830">
        <v>-0.48194063005668902</v>
      </c>
      <c r="I830" s="3">
        <v>3</v>
      </c>
      <c r="J830" t="s">
        <v>477</v>
      </c>
      <c r="K830">
        <v>-2.86914991841746</v>
      </c>
      <c r="L830" s="1">
        <v>9.5135436086559404E-5</v>
      </c>
      <c r="M830" t="s">
        <v>3011</v>
      </c>
      <c r="N830" t="s">
        <v>5181</v>
      </c>
    </row>
    <row r="831" spans="1:14" x14ac:dyDescent="0.75">
      <c r="A831">
        <v>-0.55095571135753196</v>
      </c>
      <c r="B831">
        <v>-0.45845261181983299</v>
      </c>
      <c r="C831">
        <v>-0.456776023710393</v>
      </c>
      <c r="D831">
        <v>1.4995579349083801</v>
      </c>
      <c r="E831">
        <v>0.371339956243391</v>
      </c>
      <c r="F831">
        <v>1.46435727077453</v>
      </c>
      <c r="G831">
        <v>-0.93559263673323101</v>
      </c>
      <c r="H831">
        <v>-0.93347817830531299</v>
      </c>
      <c r="I831" s="3">
        <v>3</v>
      </c>
      <c r="J831" t="s">
        <v>478</v>
      </c>
      <c r="K831">
        <v>2.0795406877987999</v>
      </c>
      <c r="L831">
        <v>2.0800742130952499E-4</v>
      </c>
      <c r="M831" t="s">
        <v>3012</v>
      </c>
      <c r="N831" t="s">
        <v>5182</v>
      </c>
    </row>
    <row r="832" spans="1:14" x14ac:dyDescent="0.75">
      <c r="A832">
        <v>-0.52331940583238201</v>
      </c>
      <c r="B832">
        <v>-0.81452060467698095</v>
      </c>
      <c r="C832">
        <v>-0.56840200925152096</v>
      </c>
      <c r="D832">
        <v>0.40164650671012903</v>
      </c>
      <c r="E832">
        <v>2.01341286315456</v>
      </c>
      <c r="F832">
        <v>0.80571672868443101</v>
      </c>
      <c r="G832">
        <v>-0.58216212272330403</v>
      </c>
      <c r="H832">
        <v>-0.73237195606493299</v>
      </c>
      <c r="I832" s="3">
        <v>3</v>
      </c>
      <c r="J832" t="s">
        <v>482</v>
      </c>
      <c r="K832">
        <v>-1.1029496751649599</v>
      </c>
      <c r="L832">
        <v>5.7284443024882897E-3</v>
      </c>
      <c r="M832" t="s">
        <v>3013</v>
      </c>
      <c r="N832" t="s">
        <v>5183</v>
      </c>
    </row>
    <row r="833" spans="1:14" x14ac:dyDescent="0.75">
      <c r="A833">
        <v>-0.62331637004738805</v>
      </c>
      <c r="B833">
        <v>-0.79026571269679602</v>
      </c>
      <c r="C833">
        <v>-0.64731307616438505</v>
      </c>
      <c r="D833">
        <v>0.75370005133254203</v>
      </c>
      <c r="E833">
        <v>1.9507365839528099</v>
      </c>
      <c r="F833">
        <v>0.62450455351273904</v>
      </c>
      <c r="G833">
        <v>-0.61775501068208605</v>
      </c>
      <c r="H833">
        <v>-0.65029101920743704</v>
      </c>
      <c r="I833" s="3">
        <v>3</v>
      </c>
      <c r="J833" t="s">
        <v>483</v>
      </c>
      <c r="K833">
        <v>-1.2929950732005699</v>
      </c>
      <c r="L833">
        <v>1.2783544239752901E-4</v>
      </c>
      <c r="M833" t="s">
        <v>3014</v>
      </c>
      <c r="N833" t="s">
        <v>5184</v>
      </c>
    </row>
    <row r="834" spans="1:14" x14ac:dyDescent="0.75">
      <c r="A834">
        <v>-3.6064518127917798E-2</v>
      </c>
      <c r="B834">
        <v>-0.92710016732515499</v>
      </c>
      <c r="C834">
        <v>-0.247404417026133</v>
      </c>
      <c r="D834">
        <v>0.45846845655484297</v>
      </c>
      <c r="E834">
        <v>1.7176685441390001</v>
      </c>
      <c r="F834">
        <v>0.98312650200222895</v>
      </c>
      <c r="G834">
        <v>-1.13583168833568</v>
      </c>
      <c r="H834">
        <v>-0.81286271188118697</v>
      </c>
      <c r="I834" s="3">
        <v>3</v>
      </c>
      <c r="J834" t="s">
        <v>485</v>
      </c>
      <c r="K834">
        <v>-1.06685229003854</v>
      </c>
      <c r="L834" s="1">
        <v>8.2367337984373595E-5</v>
      </c>
      <c r="M834" t="s">
        <v>3015</v>
      </c>
      <c r="N834" t="s">
        <v>5185</v>
      </c>
    </row>
    <row r="835" spans="1:14" x14ac:dyDescent="0.75">
      <c r="A835">
        <v>-0.47079285884281002</v>
      </c>
      <c r="B835">
        <v>-0.55858000585562095</v>
      </c>
      <c r="C835">
        <v>-0.556221900386349</v>
      </c>
      <c r="D835">
        <v>1.9326835254622501</v>
      </c>
      <c r="E835">
        <v>-0.458446358871127</v>
      </c>
      <c r="F835">
        <v>1.25020947813804</v>
      </c>
      <c r="G835">
        <v>-0.571075786058172</v>
      </c>
      <c r="H835">
        <v>-0.56777609358621095</v>
      </c>
      <c r="I835" s="3">
        <v>3</v>
      </c>
      <c r="J835" t="s">
        <v>486</v>
      </c>
      <c r="K835">
        <v>1.08605668826136</v>
      </c>
      <c r="L835" s="1">
        <v>6.0162514605245404E-6</v>
      </c>
      <c r="M835" t="s">
        <v>3016</v>
      </c>
      <c r="N835" t="s">
        <v>5186</v>
      </c>
    </row>
    <row r="836" spans="1:14" x14ac:dyDescent="0.75">
      <c r="A836">
        <v>-0.48959635205469498</v>
      </c>
      <c r="B836">
        <v>-0.60261814806162906</v>
      </c>
      <c r="C836">
        <v>-0.55618806922547304</v>
      </c>
      <c r="D836">
        <v>1.80348986121128</v>
      </c>
      <c r="E836">
        <v>-0.49252431307961397</v>
      </c>
      <c r="F836">
        <v>1.41461156556745</v>
      </c>
      <c r="G836">
        <v>-0.61397743043359498</v>
      </c>
      <c r="H836">
        <v>-0.46319711392372998</v>
      </c>
      <c r="I836" s="3">
        <v>3</v>
      </c>
      <c r="J836" t="s">
        <v>487</v>
      </c>
      <c r="K836">
        <v>-1.74088660829895</v>
      </c>
      <c r="L836" s="1">
        <v>2.4808097887121901E-9</v>
      </c>
      <c r="M836" t="s">
        <v>3017</v>
      </c>
      <c r="N836" t="s">
        <v>5187</v>
      </c>
    </row>
    <row r="837" spans="1:14" x14ac:dyDescent="0.75">
      <c r="A837">
        <v>-0.52412000919658297</v>
      </c>
      <c r="B837">
        <v>-0.73740955087753202</v>
      </c>
      <c r="C837">
        <v>-0.50347419359815804</v>
      </c>
      <c r="D837">
        <v>0.69772980989842204</v>
      </c>
      <c r="E837">
        <v>1.94389605921063</v>
      </c>
      <c r="F837">
        <v>0.67597281367369799</v>
      </c>
      <c r="G837">
        <v>-0.76477404918010405</v>
      </c>
      <c r="H837">
        <v>-0.78782087993037397</v>
      </c>
      <c r="I837" s="3">
        <v>3</v>
      </c>
      <c r="J837" t="s">
        <v>488</v>
      </c>
      <c r="K837">
        <v>-1.0286238224469599</v>
      </c>
      <c r="L837" s="1">
        <v>9.6941861046483401E-6</v>
      </c>
      <c r="M837" t="s">
        <v>3018</v>
      </c>
      <c r="N837" t="s">
        <v>5188</v>
      </c>
    </row>
    <row r="838" spans="1:14" x14ac:dyDescent="0.75">
      <c r="A838">
        <v>-0.317345425900741</v>
      </c>
      <c r="B838">
        <v>-0.35569309932351001</v>
      </c>
      <c r="C838">
        <v>-0.42928924001976299</v>
      </c>
      <c r="D838">
        <v>0.712705591890615</v>
      </c>
      <c r="E838">
        <v>1.71003167306641</v>
      </c>
      <c r="F838">
        <v>0.865465898380823</v>
      </c>
      <c r="G838">
        <v>-0.99735889570053005</v>
      </c>
      <c r="H838">
        <v>-1.1885165023933</v>
      </c>
      <c r="I838" s="3">
        <v>3</v>
      </c>
      <c r="J838" t="s">
        <v>489</v>
      </c>
      <c r="K838">
        <v>1.2325267165198801</v>
      </c>
      <c r="L838">
        <v>2.2324338356853901E-3</v>
      </c>
      <c r="M838" t="s">
        <v>3019</v>
      </c>
      <c r="N838" t="s">
        <v>5189</v>
      </c>
    </row>
    <row r="839" spans="1:14" x14ac:dyDescent="0.75">
      <c r="A839">
        <v>-0.24922806485200599</v>
      </c>
      <c r="B839">
        <v>-0.47344114115274599</v>
      </c>
      <c r="C839">
        <v>-0.12197327558241799</v>
      </c>
      <c r="D839">
        <v>0.56193728719181801</v>
      </c>
      <c r="E839">
        <v>1.5098047723151999</v>
      </c>
      <c r="F839">
        <v>1.14046543675331</v>
      </c>
      <c r="G839">
        <v>-1.1729669959183699</v>
      </c>
      <c r="H839">
        <v>-1.19459801875479</v>
      </c>
      <c r="I839" s="3">
        <v>3</v>
      </c>
      <c r="J839" t="s">
        <v>497</v>
      </c>
      <c r="K839">
        <v>1.5217186712580399</v>
      </c>
      <c r="L839" s="1">
        <v>3.98763027936371E-6</v>
      </c>
      <c r="M839" t="s">
        <v>3020</v>
      </c>
      <c r="N839" t="s">
        <v>5190</v>
      </c>
    </row>
    <row r="840" spans="1:14" x14ac:dyDescent="0.75">
      <c r="A840">
        <v>-1.12640549446326</v>
      </c>
      <c r="B840">
        <v>-1.1978040052657799</v>
      </c>
      <c r="C840">
        <v>-1.19488730766155</v>
      </c>
      <c r="D840">
        <v>0.83249570377372395</v>
      </c>
      <c r="E840">
        <v>1.1686519374007001</v>
      </c>
      <c r="F840">
        <v>0.61581649489703005</v>
      </c>
      <c r="G840">
        <v>0.34204232983629002</v>
      </c>
      <c r="H840">
        <v>0.56009034148284498</v>
      </c>
      <c r="I840" s="3">
        <v>3</v>
      </c>
      <c r="J840" t="s">
        <v>498</v>
      </c>
      <c r="K840">
        <v>-3.45401694255303</v>
      </c>
      <c r="L840">
        <v>1.3200939573859E-3</v>
      </c>
      <c r="M840" t="s">
        <v>3021</v>
      </c>
      <c r="N840" t="s">
        <v>5191</v>
      </c>
    </row>
    <row r="841" spans="1:14" x14ac:dyDescent="0.75">
      <c r="A841">
        <v>-0.70454708746559402</v>
      </c>
      <c r="B841">
        <v>-0.94894109580070696</v>
      </c>
      <c r="C841">
        <v>-0.69436863396405601</v>
      </c>
      <c r="D841">
        <v>0.94969348901328599</v>
      </c>
      <c r="E841">
        <v>1.82691834129598</v>
      </c>
      <c r="F841">
        <v>0.55373935548592201</v>
      </c>
      <c r="G841">
        <v>-0.27659259706318201</v>
      </c>
      <c r="H841">
        <v>-0.70590177150165401</v>
      </c>
      <c r="I841" s="3">
        <v>3</v>
      </c>
      <c r="J841" t="s">
        <v>500</v>
      </c>
      <c r="K841">
        <v>-2.3143041279305598</v>
      </c>
      <c r="L841" s="1">
        <v>1.11411173810894E-10</v>
      </c>
      <c r="M841" t="s">
        <v>3022</v>
      </c>
      <c r="N841" t="s">
        <v>5192</v>
      </c>
    </row>
    <row r="842" spans="1:14" x14ac:dyDescent="0.75">
      <c r="A842">
        <v>-0.52845661430037305</v>
      </c>
      <c r="B842">
        <v>-0.73548571308363797</v>
      </c>
      <c r="C842">
        <v>-0.65570681297740796</v>
      </c>
      <c r="D842">
        <v>1.0904259854573199</v>
      </c>
      <c r="E842">
        <v>1.6966007537319401</v>
      </c>
      <c r="F842">
        <v>0.68779540729836297</v>
      </c>
      <c r="G842">
        <v>-0.77476347718752403</v>
      </c>
      <c r="H842">
        <v>-0.78040952893867599</v>
      </c>
      <c r="I842" s="3">
        <v>3</v>
      </c>
      <c r="J842" t="s">
        <v>505</v>
      </c>
      <c r="K842">
        <v>-2.98459003374724</v>
      </c>
      <c r="L842" s="1">
        <v>6.8236266629040707E-5</v>
      </c>
      <c r="M842" t="s">
        <v>3023</v>
      </c>
      <c r="N842" t="s">
        <v>5193</v>
      </c>
    </row>
    <row r="843" spans="1:14" x14ac:dyDescent="0.75">
      <c r="A843">
        <v>-0.23596082512880001</v>
      </c>
      <c r="B843">
        <v>-0.54963719528076305</v>
      </c>
      <c r="C843">
        <v>-0.426486411423394</v>
      </c>
      <c r="D843">
        <v>0.56514946131579402</v>
      </c>
      <c r="E843">
        <v>1.6640054473491099</v>
      </c>
      <c r="F843">
        <v>1.0815541932683299</v>
      </c>
      <c r="G843">
        <v>-1.04063722543943</v>
      </c>
      <c r="H843">
        <v>-1.0579874446608499</v>
      </c>
      <c r="I843" s="3">
        <v>3</v>
      </c>
      <c r="J843" t="s">
        <v>506</v>
      </c>
      <c r="K843">
        <v>1.0027214039868499</v>
      </c>
      <c r="L843" s="1">
        <v>2.8463151357236999E-8</v>
      </c>
      <c r="M843" t="s">
        <v>3024</v>
      </c>
      <c r="N843" t="s">
        <v>5194</v>
      </c>
    </row>
    <row r="844" spans="1:14" x14ac:dyDescent="0.75">
      <c r="A844">
        <v>-0.223301160920095</v>
      </c>
      <c r="B844">
        <v>-1.1317804292396501</v>
      </c>
      <c r="C844">
        <v>-0.358390719928319</v>
      </c>
      <c r="D844">
        <v>0.89997023366711204</v>
      </c>
      <c r="E844">
        <v>1.4377987660693301</v>
      </c>
      <c r="F844">
        <v>1.0878783367576601</v>
      </c>
      <c r="G844">
        <v>-0.77152069322345895</v>
      </c>
      <c r="H844">
        <v>-0.94065433318258296</v>
      </c>
      <c r="I844" s="3">
        <v>3</v>
      </c>
      <c r="J844" t="s">
        <v>507</v>
      </c>
      <c r="K844">
        <v>-1.61933635012142</v>
      </c>
      <c r="L844">
        <v>7.2235341006405803E-3</v>
      </c>
      <c r="M844" t="s">
        <v>3025</v>
      </c>
      <c r="N844" t="s">
        <v>5195</v>
      </c>
    </row>
    <row r="845" spans="1:14" x14ac:dyDescent="0.75">
      <c r="A845">
        <v>-0.41689409353286999</v>
      </c>
      <c r="B845">
        <v>-0.71072322490318895</v>
      </c>
      <c r="C845">
        <v>-0.560221723071473</v>
      </c>
      <c r="D845">
        <v>0.43422288767130701</v>
      </c>
      <c r="E845">
        <v>1.96351778646138</v>
      </c>
      <c r="F845">
        <v>0.85737420263708597</v>
      </c>
      <c r="G845">
        <v>-0.78213389210617601</v>
      </c>
      <c r="H845">
        <v>-0.785141943156069</v>
      </c>
      <c r="I845" s="3">
        <v>3</v>
      </c>
      <c r="J845" t="s">
        <v>508</v>
      </c>
      <c r="K845">
        <v>1.04191820913851</v>
      </c>
      <c r="L845">
        <v>3.09072869006034E-2</v>
      </c>
      <c r="M845" t="s">
        <v>3026</v>
      </c>
      <c r="N845" t="s">
        <v>5196</v>
      </c>
    </row>
    <row r="846" spans="1:14" x14ac:dyDescent="0.75">
      <c r="A846">
        <v>-0.37007749178318899</v>
      </c>
      <c r="B846">
        <v>-0.68644174486385401</v>
      </c>
      <c r="C846">
        <v>-0.43296309832244101</v>
      </c>
      <c r="D846">
        <v>0.68599291287852704</v>
      </c>
      <c r="E846">
        <v>1.7379809382824201</v>
      </c>
      <c r="F846">
        <v>0.95892521650144502</v>
      </c>
      <c r="G846">
        <v>-0.92253932148474904</v>
      </c>
      <c r="H846">
        <v>-0.97087741120816196</v>
      </c>
      <c r="I846" s="3">
        <v>3</v>
      </c>
      <c r="J846" t="s">
        <v>509</v>
      </c>
      <c r="K846">
        <v>-2.4584851055136401</v>
      </c>
      <c r="L846" s="1">
        <v>5.3735453800081102E-15</v>
      </c>
      <c r="M846" t="s">
        <v>3027</v>
      </c>
      <c r="N846" t="s">
        <v>5197</v>
      </c>
    </row>
    <row r="847" spans="1:14" x14ac:dyDescent="0.75">
      <c r="A847">
        <v>-0.51929359668130803</v>
      </c>
      <c r="B847">
        <v>-0.745754223556095</v>
      </c>
      <c r="C847">
        <v>-0.69967950132975298</v>
      </c>
      <c r="D847">
        <v>0.65196687912763096</v>
      </c>
      <c r="E847">
        <v>1.99938694104694</v>
      </c>
      <c r="F847">
        <v>0.62505097208301197</v>
      </c>
      <c r="G847">
        <v>-0.58138461811796205</v>
      </c>
      <c r="H847">
        <v>-0.73029285257246701</v>
      </c>
      <c r="I847" s="3">
        <v>3</v>
      </c>
      <c r="J847" t="s">
        <v>510</v>
      </c>
      <c r="K847">
        <v>1.3272831127709299</v>
      </c>
      <c r="L847" s="1">
        <v>1.1718072080533301E-6</v>
      </c>
      <c r="M847" t="s">
        <v>3028</v>
      </c>
      <c r="N847" t="s">
        <v>5198</v>
      </c>
    </row>
    <row r="848" spans="1:14" x14ac:dyDescent="0.75">
      <c r="A848">
        <v>-0.50124268393419602</v>
      </c>
      <c r="B848">
        <v>-0.55040627782577101</v>
      </c>
      <c r="C848">
        <v>-0.53902479205797305</v>
      </c>
      <c r="D848">
        <v>2.1398286016346701</v>
      </c>
      <c r="E848">
        <v>-0.51456580439652899</v>
      </c>
      <c r="F848">
        <v>0.91870628758421702</v>
      </c>
      <c r="G848">
        <v>-0.39537858667429798</v>
      </c>
      <c r="H848">
        <v>-0.55791674433011795</v>
      </c>
      <c r="I848" s="3">
        <v>3</v>
      </c>
      <c r="J848" t="s">
        <v>511</v>
      </c>
      <c r="K848">
        <v>1.29610474716393</v>
      </c>
      <c r="L848" s="1">
        <v>1.14159899719277E-11</v>
      </c>
      <c r="M848" t="s">
        <v>3029</v>
      </c>
      <c r="N848" t="s">
        <v>5199</v>
      </c>
    </row>
    <row r="849" spans="1:14" x14ac:dyDescent="0.75">
      <c r="A849">
        <v>-0.34311487870985602</v>
      </c>
      <c r="B849">
        <v>-0.51662400102976802</v>
      </c>
      <c r="C849">
        <v>-0.61356591719931397</v>
      </c>
      <c r="D849">
        <v>1.2730091062472599</v>
      </c>
      <c r="E849">
        <v>1.4184458933645601</v>
      </c>
      <c r="F849">
        <v>0.77998293531172502</v>
      </c>
      <c r="G849">
        <v>-0.96968671284541796</v>
      </c>
      <c r="H849">
        <v>-1.02844642513919</v>
      </c>
      <c r="I849" s="3">
        <v>3</v>
      </c>
      <c r="J849" t="s">
        <v>512</v>
      </c>
      <c r="K849">
        <v>-2.9101495014340699</v>
      </c>
      <c r="L849" s="1">
        <v>1.59693631203143E-12</v>
      </c>
      <c r="M849" t="s">
        <v>3030</v>
      </c>
      <c r="N849" t="s">
        <v>5200</v>
      </c>
    </row>
    <row r="850" spans="1:14" x14ac:dyDescent="0.75">
      <c r="A850">
        <v>-7.1986344624708404E-2</v>
      </c>
      <c r="B850">
        <v>-0.86161291833568898</v>
      </c>
      <c r="C850">
        <v>-0.44254060541829898</v>
      </c>
      <c r="D850">
        <v>0.91073499957863602</v>
      </c>
      <c r="E850">
        <v>1.3920965523016799</v>
      </c>
      <c r="F850">
        <v>1.10601342507419</v>
      </c>
      <c r="G850">
        <v>-1.01342154307662</v>
      </c>
      <c r="H850">
        <v>-1.0192835654992001</v>
      </c>
      <c r="I850" s="3">
        <v>3</v>
      </c>
      <c r="J850" t="s">
        <v>513</v>
      </c>
      <c r="K850">
        <v>-3.2405899663025899</v>
      </c>
      <c r="L850" s="1">
        <v>4.1637869185189297E-6</v>
      </c>
      <c r="M850" t="s">
        <v>3031</v>
      </c>
      <c r="N850" t="s">
        <v>5201</v>
      </c>
    </row>
    <row r="851" spans="1:14" x14ac:dyDescent="0.75">
      <c r="A851">
        <v>-0.61424232217781005</v>
      </c>
      <c r="B851">
        <v>-0.39298773149114002</v>
      </c>
      <c r="C851">
        <v>-0.38932706010986101</v>
      </c>
      <c r="D851">
        <v>0.75757563875437395</v>
      </c>
      <c r="E851">
        <v>1.9135518437021199</v>
      </c>
      <c r="F851">
        <v>0.58716394232181501</v>
      </c>
      <c r="G851">
        <v>-0.97149429113663299</v>
      </c>
      <c r="H851">
        <v>-0.89024001986286405</v>
      </c>
      <c r="I851" s="3">
        <v>3</v>
      </c>
      <c r="J851" t="s">
        <v>514</v>
      </c>
      <c r="K851">
        <v>1.02469993758957</v>
      </c>
      <c r="L851" s="1">
        <v>5.57975909258444E-18</v>
      </c>
      <c r="M851" t="s">
        <v>3032</v>
      </c>
      <c r="N851" t="s">
        <v>5202</v>
      </c>
    </row>
    <row r="852" spans="1:14" x14ac:dyDescent="0.75">
      <c r="A852">
        <v>-0.48734634952825701</v>
      </c>
      <c r="B852">
        <v>-0.69991396808748496</v>
      </c>
      <c r="C852">
        <v>-0.52789257484677898</v>
      </c>
      <c r="D852">
        <v>0.57670273385207604</v>
      </c>
      <c r="E852">
        <v>1.8979236516497799</v>
      </c>
      <c r="F852">
        <v>0.86244425916814305</v>
      </c>
      <c r="G852">
        <v>-0.80306983496814599</v>
      </c>
      <c r="H852">
        <v>-0.81884791723933603</v>
      </c>
      <c r="I852" s="3">
        <v>3</v>
      </c>
      <c r="J852" t="s">
        <v>521</v>
      </c>
      <c r="K852">
        <v>-1.0461361245639</v>
      </c>
      <c r="L852" s="1">
        <v>1.45336722893983E-7</v>
      </c>
      <c r="M852" t="s">
        <v>3033</v>
      </c>
      <c r="N852" t="s">
        <v>5203</v>
      </c>
    </row>
    <row r="853" spans="1:14" x14ac:dyDescent="0.75">
      <c r="A853">
        <v>-0.51274918570963901</v>
      </c>
      <c r="B853">
        <v>-0.56745350055743604</v>
      </c>
      <c r="C853">
        <v>-0.51506172079568002</v>
      </c>
      <c r="D853">
        <v>0.80126736530571296</v>
      </c>
      <c r="E853">
        <v>1.72151788631281</v>
      </c>
      <c r="F853">
        <v>0.91539222966062395</v>
      </c>
      <c r="G853">
        <v>-0.98484330130007303</v>
      </c>
      <c r="H853">
        <v>-0.85806977291631603</v>
      </c>
      <c r="I853" s="3">
        <v>3</v>
      </c>
      <c r="J853" t="s">
        <v>524</v>
      </c>
      <c r="K853">
        <v>1.3321050250606501</v>
      </c>
      <c r="L853" s="1">
        <v>3.6438524945698902E-5</v>
      </c>
      <c r="M853" t="s">
        <v>3034</v>
      </c>
      <c r="N853" t="s">
        <v>5204</v>
      </c>
    </row>
    <row r="854" spans="1:14" x14ac:dyDescent="0.75">
      <c r="A854">
        <v>-0.69941431871468196</v>
      </c>
      <c r="B854">
        <v>-0.76940317170489603</v>
      </c>
      <c r="C854">
        <v>-0.79808209794580098</v>
      </c>
      <c r="D854">
        <v>1.27154916099001</v>
      </c>
      <c r="E854">
        <v>0.97124165543832097</v>
      </c>
      <c r="F854">
        <v>1.3537462009777701</v>
      </c>
      <c r="G854">
        <v>-0.614029493232499</v>
      </c>
      <c r="H854">
        <v>-0.71560793580821602</v>
      </c>
      <c r="I854" s="3">
        <v>3</v>
      </c>
      <c r="J854" t="s">
        <v>525</v>
      </c>
      <c r="K854">
        <v>-1.32681389946735</v>
      </c>
      <c r="L854">
        <v>4.7604326624710001E-2</v>
      </c>
      <c r="M854" t="s">
        <v>3035</v>
      </c>
      <c r="N854" t="s">
        <v>5205</v>
      </c>
    </row>
    <row r="855" spans="1:14" x14ac:dyDescent="0.75">
      <c r="A855">
        <v>-0.50346657950593099</v>
      </c>
      <c r="B855">
        <v>-0.31330226973168801</v>
      </c>
      <c r="C855">
        <v>-0.47832904033800999</v>
      </c>
      <c r="D855">
        <v>2.2891925590772799</v>
      </c>
      <c r="E855">
        <v>-0.50714170547175796</v>
      </c>
      <c r="F855">
        <v>0.58060231207524304</v>
      </c>
      <c r="G855">
        <v>-0.44708000328022401</v>
      </c>
      <c r="H855">
        <v>-0.62047527282491</v>
      </c>
      <c r="I855" s="3">
        <v>3</v>
      </c>
      <c r="J855" t="s">
        <v>533</v>
      </c>
      <c r="K855">
        <v>-2.4268555066117501</v>
      </c>
      <c r="L855" s="1">
        <v>7.7221149839841995E-19</v>
      </c>
      <c r="M855" t="s">
        <v>3036</v>
      </c>
      <c r="N855" t="s">
        <v>5206</v>
      </c>
    </row>
    <row r="856" spans="1:14" x14ac:dyDescent="0.75">
      <c r="A856">
        <v>-0.40199889410870099</v>
      </c>
      <c r="B856">
        <v>-0.561494876831375</v>
      </c>
      <c r="C856">
        <v>-0.43523837785539599</v>
      </c>
      <c r="D856">
        <v>0.40343665875325402</v>
      </c>
      <c r="E856">
        <v>1.78533345979381</v>
      </c>
      <c r="F856">
        <v>1.09061286544803</v>
      </c>
      <c r="G856">
        <v>-1.0535752351155601</v>
      </c>
      <c r="H856">
        <v>-0.827075600084065</v>
      </c>
      <c r="I856" s="3">
        <v>3</v>
      </c>
      <c r="J856" t="s">
        <v>534</v>
      </c>
      <c r="K856">
        <v>1.6464830221684601</v>
      </c>
      <c r="L856" s="1">
        <v>1.3151172995341701E-13</v>
      </c>
      <c r="M856" t="s">
        <v>3037</v>
      </c>
      <c r="N856" t="s">
        <v>5207</v>
      </c>
    </row>
    <row r="857" spans="1:14" x14ac:dyDescent="0.75">
      <c r="A857">
        <v>-0.232934320789252</v>
      </c>
      <c r="B857">
        <v>-0.382470999948548</v>
      </c>
      <c r="C857">
        <v>-0.20529818651778001</v>
      </c>
      <c r="D857">
        <v>0.89109979324299005</v>
      </c>
      <c r="E857">
        <v>1.37445320463242</v>
      </c>
      <c r="F857">
        <v>1.0186867787148901</v>
      </c>
      <c r="G857">
        <v>-1.20093382362477</v>
      </c>
      <c r="H857">
        <v>-1.2626024457099501</v>
      </c>
      <c r="I857" s="3">
        <v>3</v>
      </c>
      <c r="J857" t="s">
        <v>535</v>
      </c>
      <c r="K857">
        <v>-3.2592743167115898</v>
      </c>
      <c r="L857" s="1">
        <v>4.1500935438281799E-16</v>
      </c>
      <c r="M857" t="s">
        <v>3038</v>
      </c>
      <c r="N857" t="s">
        <v>5208</v>
      </c>
    </row>
    <row r="858" spans="1:14" x14ac:dyDescent="0.75">
      <c r="A858">
        <v>-0.61648378325271602</v>
      </c>
      <c r="B858">
        <v>-0.48459350021818998</v>
      </c>
      <c r="C858">
        <v>-0.60452106159475105</v>
      </c>
      <c r="D858">
        <v>0.20996485019025801</v>
      </c>
      <c r="E858">
        <v>1.6743188264514599</v>
      </c>
      <c r="F858">
        <v>1.39224028121009</v>
      </c>
      <c r="G858">
        <v>-0.78376595369749402</v>
      </c>
      <c r="H858">
        <v>-0.78715965908865304</v>
      </c>
      <c r="I858" s="3">
        <v>3</v>
      </c>
      <c r="J858" t="s">
        <v>536</v>
      </c>
      <c r="K858">
        <v>-3.3282984219473999</v>
      </c>
      <c r="L858">
        <v>2.6244305345361402E-2</v>
      </c>
      <c r="M858" t="s">
        <v>3039</v>
      </c>
      <c r="N858" t="s">
        <v>5209</v>
      </c>
    </row>
    <row r="859" spans="1:14" x14ac:dyDescent="0.75">
      <c r="A859">
        <v>-0.46583612383025302</v>
      </c>
      <c r="B859">
        <v>-0.45159822302313202</v>
      </c>
      <c r="C859">
        <v>-0.50064036174971005</v>
      </c>
      <c r="D859">
        <v>1.0881976424103701</v>
      </c>
      <c r="E859">
        <v>1.2744607990735899</v>
      </c>
      <c r="F859">
        <v>1.13934285685744</v>
      </c>
      <c r="G859">
        <v>-0.88303975919825395</v>
      </c>
      <c r="H859">
        <v>-1.20088683054005</v>
      </c>
      <c r="I859" s="3">
        <v>3</v>
      </c>
      <c r="J859" t="s">
        <v>538</v>
      </c>
      <c r="K859">
        <v>-1.3197598524327301</v>
      </c>
      <c r="L859" s="1">
        <v>2.74748200490155E-9</v>
      </c>
      <c r="M859" t="s">
        <v>3040</v>
      </c>
      <c r="N859" t="s">
        <v>5210</v>
      </c>
    </row>
    <row r="860" spans="1:14" x14ac:dyDescent="0.75">
      <c r="A860">
        <v>-0.62132455500394101</v>
      </c>
      <c r="B860">
        <v>-0.70439158969607796</v>
      </c>
      <c r="C860">
        <v>-0.66160541546474505</v>
      </c>
      <c r="D860">
        <v>0.82817969520599799</v>
      </c>
      <c r="E860">
        <v>1.48603547158269</v>
      </c>
      <c r="F860">
        <v>1.19337778063596</v>
      </c>
      <c r="G860">
        <v>-1.08116564302148</v>
      </c>
      <c r="H860">
        <v>-0.43910574423840298</v>
      </c>
      <c r="I860" s="3">
        <v>3</v>
      </c>
      <c r="J860" t="s">
        <v>539</v>
      </c>
      <c r="K860">
        <v>2.0097408667454202</v>
      </c>
      <c r="L860" s="1">
        <v>1.4456431875865301E-7</v>
      </c>
      <c r="M860" t="s">
        <v>3041</v>
      </c>
      <c r="N860" t="s">
        <v>5211</v>
      </c>
    </row>
    <row r="861" spans="1:14" x14ac:dyDescent="0.75">
      <c r="A861">
        <v>5.5803595601121497E-2</v>
      </c>
      <c r="B861">
        <v>-0.42822023803357001</v>
      </c>
      <c r="C861">
        <v>-0.28226739593355599</v>
      </c>
      <c r="D861">
        <v>0.73971454274809401</v>
      </c>
      <c r="E861">
        <v>1.23079450955133</v>
      </c>
      <c r="F861">
        <v>1.21265173094498</v>
      </c>
      <c r="G861">
        <v>-1.2158429754714299</v>
      </c>
      <c r="H861">
        <v>-1.3126337694069701</v>
      </c>
      <c r="I861" s="3">
        <v>3</v>
      </c>
      <c r="J861" t="s">
        <v>540</v>
      </c>
      <c r="K861">
        <v>-3.7418768672262002</v>
      </c>
      <c r="L861" s="1">
        <v>3.35405447379112E-6</v>
      </c>
      <c r="M861" t="s">
        <v>3042</v>
      </c>
      <c r="N861" t="s">
        <v>5212</v>
      </c>
    </row>
    <row r="862" spans="1:14" x14ac:dyDescent="0.75">
      <c r="A862">
        <v>-0.64446618418439505</v>
      </c>
      <c r="B862">
        <v>-0.66878003171849798</v>
      </c>
      <c r="C862">
        <v>-0.68387266816959102</v>
      </c>
      <c r="D862">
        <v>2.1788619811715599</v>
      </c>
      <c r="E862">
        <v>-0.47552181512361102</v>
      </c>
      <c r="F862">
        <v>0.76467222280966796</v>
      </c>
      <c r="G862">
        <v>-0.21870913109155499</v>
      </c>
      <c r="H862">
        <v>-0.25218437369357399</v>
      </c>
      <c r="I862" s="3">
        <v>3</v>
      </c>
      <c r="J862" t="s">
        <v>541</v>
      </c>
      <c r="K862">
        <v>-3.68625214332996</v>
      </c>
      <c r="L862" s="1">
        <v>2.5041982701126001E-8</v>
      </c>
      <c r="M862" t="s">
        <v>3043</v>
      </c>
      <c r="N862" t="s">
        <v>5213</v>
      </c>
    </row>
    <row r="863" spans="1:14" x14ac:dyDescent="0.75">
      <c r="A863">
        <v>-0.86095720522958996</v>
      </c>
      <c r="B863">
        <v>-0.91852806256906605</v>
      </c>
      <c r="C863">
        <v>-0.61303594045974097</v>
      </c>
      <c r="D863">
        <v>-6.1844924544574298E-2</v>
      </c>
      <c r="E863">
        <v>2.1298506888709401</v>
      </c>
      <c r="F863">
        <v>0.65652671553922304</v>
      </c>
      <c r="G863">
        <v>-0.24667162216476601</v>
      </c>
      <c r="H863">
        <v>-8.5339649442426099E-2</v>
      </c>
      <c r="I863" s="3">
        <v>3</v>
      </c>
      <c r="J863" t="s">
        <v>543</v>
      </c>
      <c r="K863">
        <v>1.1636492887362799</v>
      </c>
      <c r="L863" s="1">
        <v>5.9427906548347198E-8</v>
      </c>
      <c r="M863" t="s">
        <v>3044</v>
      </c>
      <c r="N863" t="s">
        <v>5214</v>
      </c>
    </row>
    <row r="864" spans="1:14" x14ac:dyDescent="0.75">
      <c r="A864">
        <v>-0.32179924366118101</v>
      </c>
      <c r="B864">
        <v>-0.36531145334083998</v>
      </c>
      <c r="C864">
        <v>-0.43802331037609599</v>
      </c>
      <c r="D864">
        <v>1.80194103333178</v>
      </c>
      <c r="E864">
        <v>0.93758218683170702</v>
      </c>
      <c r="F864">
        <v>0.46772851928220999</v>
      </c>
      <c r="G864">
        <v>-0.86974127953100999</v>
      </c>
      <c r="H864">
        <v>-1.2123764525365699</v>
      </c>
      <c r="I864" s="3">
        <v>3</v>
      </c>
      <c r="J864" t="s">
        <v>545</v>
      </c>
      <c r="K864">
        <v>-2.3107534436763699</v>
      </c>
      <c r="L864" s="1">
        <v>1.6357466988935299E-13</v>
      </c>
      <c r="M864" t="s">
        <v>3045</v>
      </c>
      <c r="N864" t="s">
        <v>5215</v>
      </c>
    </row>
    <row r="865" spans="1:14" x14ac:dyDescent="0.75">
      <c r="A865">
        <v>-0.41888174143872497</v>
      </c>
      <c r="B865">
        <v>-0.54318727441843595</v>
      </c>
      <c r="C865">
        <v>-0.192194488887135</v>
      </c>
      <c r="D865">
        <v>0.60187351029044001</v>
      </c>
      <c r="E865">
        <v>2.18420081742289</v>
      </c>
      <c r="F865">
        <v>1.6365024511031001E-2</v>
      </c>
      <c r="G865">
        <v>-0.801148975585809</v>
      </c>
      <c r="H865">
        <v>-0.84702687189425396</v>
      </c>
      <c r="I865" s="3">
        <v>3</v>
      </c>
      <c r="J865" t="s">
        <v>546</v>
      </c>
      <c r="K865">
        <v>-6.4225586771274497</v>
      </c>
      <c r="L865">
        <v>2.9369458387926801E-3</v>
      </c>
      <c r="M865" t="s">
        <v>3046</v>
      </c>
      <c r="N865" t="s">
        <v>5216</v>
      </c>
    </row>
    <row r="866" spans="1:14" x14ac:dyDescent="0.75">
      <c r="A866">
        <v>-0.41583060093061203</v>
      </c>
      <c r="B866">
        <v>-0.65110472206792103</v>
      </c>
      <c r="C866">
        <v>-0.6768985897748</v>
      </c>
      <c r="D866">
        <v>0.176823247917761</v>
      </c>
      <c r="E866">
        <v>0.99778708484190803</v>
      </c>
      <c r="F866">
        <v>1.9804712328418701</v>
      </c>
      <c r="G866">
        <v>-0.70975001043701003</v>
      </c>
      <c r="H866">
        <v>-0.70149764239119405</v>
      </c>
      <c r="I866" s="3">
        <v>3</v>
      </c>
      <c r="J866" t="s">
        <v>547</v>
      </c>
      <c r="K866">
        <v>-2.9391950525308501</v>
      </c>
      <c r="L866" s="1">
        <v>1.22123563465359E-10</v>
      </c>
      <c r="M866" t="s">
        <v>3047</v>
      </c>
      <c r="N866" t="s">
        <v>5217</v>
      </c>
    </row>
    <row r="867" spans="1:14" x14ac:dyDescent="0.75">
      <c r="A867">
        <v>-0.45618087136224</v>
      </c>
      <c r="B867">
        <v>-0.249750837720736</v>
      </c>
      <c r="C867">
        <v>-0.248952975112958</v>
      </c>
      <c r="D867">
        <v>0.93327250431619002</v>
      </c>
      <c r="E867">
        <v>1.2475797626218901</v>
      </c>
      <c r="F867">
        <v>1.1691775103897599</v>
      </c>
      <c r="G867">
        <v>-1.1488023863810299</v>
      </c>
      <c r="H867">
        <v>-1.2463427067508901</v>
      </c>
      <c r="I867" s="3">
        <v>3</v>
      </c>
      <c r="J867" t="s">
        <v>548</v>
      </c>
      <c r="K867">
        <v>1.14295545810795</v>
      </c>
      <c r="L867">
        <v>7.2569906666394E-4</v>
      </c>
      <c r="M867" t="s">
        <v>3048</v>
      </c>
      <c r="N867" t="s">
        <v>5218</v>
      </c>
    </row>
    <row r="868" spans="1:14" x14ac:dyDescent="0.75">
      <c r="A868">
        <v>-0.357843710454958</v>
      </c>
      <c r="B868">
        <v>-0.42365171427533699</v>
      </c>
      <c r="C868">
        <v>-0.35093726625952398</v>
      </c>
      <c r="D868">
        <v>0.89128684300163996</v>
      </c>
      <c r="E868">
        <v>1.3317509142574999</v>
      </c>
      <c r="F868">
        <v>1.18451577040612</v>
      </c>
      <c r="G868">
        <v>-1.06617280100113</v>
      </c>
      <c r="H868">
        <v>-1.2089480356743101</v>
      </c>
      <c r="I868" s="3">
        <v>3</v>
      </c>
      <c r="J868" t="s">
        <v>550</v>
      </c>
      <c r="K868">
        <v>1.04970418496111</v>
      </c>
      <c r="L868">
        <v>1.22278845707222E-4</v>
      </c>
      <c r="M868" t="s">
        <v>3049</v>
      </c>
      <c r="N868" t="s">
        <v>5219</v>
      </c>
    </row>
    <row r="869" spans="1:14" x14ac:dyDescent="0.75">
      <c r="A869">
        <v>-0.57411032148144703</v>
      </c>
      <c r="B869">
        <v>-0.68833244215756495</v>
      </c>
      <c r="C869">
        <v>-0.64515754783734502</v>
      </c>
      <c r="D869">
        <v>1.3288289954360299</v>
      </c>
      <c r="E869">
        <v>1.2951569178534801</v>
      </c>
      <c r="F869">
        <v>0.96289097707301896</v>
      </c>
      <c r="G869">
        <v>-0.84131718918406095</v>
      </c>
      <c r="H869">
        <v>-0.83795938970210704</v>
      </c>
      <c r="I869" s="3">
        <v>3</v>
      </c>
      <c r="J869" t="s">
        <v>553</v>
      </c>
      <c r="K869">
        <v>-3.3459266243486101</v>
      </c>
      <c r="L869" s="1">
        <v>2.85339303740595E-6</v>
      </c>
      <c r="M869" t="s">
        <v>3050</v>
      </c>
      <c r="N869" t="s">
        <v>5220</v>
      </c>
    </row>
    <row r="870" spans="1:14" x14ac:dyDescent="0.75">
      <c r="A870">
        <v>-0.65660740011707297</v>
      </c>
      <c r="B870">
        <v>-0.47297128531104099</v>
      </c>
      <c r="C870">
        <v>-6.38436186600881E-2</v>
      </c>
      <c r="D870">
        <v>1.01065495249208</v>
      </c>
      <c r="E870">
        <v>1.6874096454063401</v>
      </c>
      <c r="F870">
        <v>0.56855058788243296</v>
      </c>
      <c r="G870">
        <v>-1.03659644084632</v>
      </c>
      <c r="H870">
        <v>-1.03659644084632</v>
      </c>
      <c r="I870" s="3">
        <v>3</v>
      </c>
      <c r="J870" t="s">
        <v>555</v>
      </c>
      <c r="K870">
        <v>1.2052663514400801</v>
      </c>
      <c r="L870" s="1">
        <v>7.3474390283870804E-7</v>
      </c>
      <c r="M870" t="s">
        <v>3051</v>
      </c>
      <c r="N870" t="s">
        <v>5221</v>
      </c>
    </row>
    <row r="871" spans="1:14" x14ac:dyDescent="0.75">
      <c r="A871">
        <v>-0.15106817113641199</v>
      </c>
      <c r="B871">
        <v>-0.44442729968628197</v>
      </c>
      <c r="C871">
        <v>-7.4707770251616207E-2</v>
      </c>
      <c r="D871">
        <v>0.81155238061806001</v>
      </c>
      <c r="E871">
        <v>1.5658602969122499</v>
      </c>
      <c r="F871">
        <v>0.77034223069552799</v>
      </c>
      <c r="G871">
        <v>-1.2165552125393</v>
      </c>
      <c r="H871">
        <v>-1.2609964546122301</v>
      </c>
      <c r="I871" s="3">
        <v>3</v>
      </c>
      <c r="J871" t="s">
        <v>556</v>
      </c>
      <c r="K871">
        <v>1.4204435311380701</v>
      </c>
      <c r="L871" s="1">
        <v>4.44448947185759E-17</v>
      </c>
      <c r="M871" t="s">
        <v>3052</v>
      </c>
      <c r="N871" t="s">
        <v>5222</v>
      </c>
    </row>
    <row r="872" spans="1:14" x14ac:dyDescent="0.75">
      <c r="A872">
        <v>-0.55520513078334699</v>
      </c>
      <c r="B872">
        <v>-0.59011846427757497</v>
      </c>
      <c r="C872">
        <v>-0.47756880887957498</v>
      </c>
      <c r="D872">
        <v>8.8678029181934306E-2</v>
      </c>
      <c r="E872">
        <v>1.9219314207358</v>
      </c>
      <c r="F872">
        <v>1.1259583587312501</v>
      </c>
      <c r="G872">
        <v>-0.77030012743809495</v>
      </c>
      <c r="H872">
        <v>-0.74337527727039299</v>
      </c>
      <c r="I872" s="3">
        <v>3</v>
      </c>
      <c r="J872" t="s">
        <v>557</v>
      </c>
      <c r="K872">
        <v>-2.11448087078942</v>
      </c>
      <c r="L872" s="1">
        <v>2.5586583278607998E-38</v>
      </c>
      <c r="M872" t="s">
        <v>3053</v>
      </c>
      <c r="N872" t="s">
        <v>5223</v>
      </c>
    </row>
    <row r="873" spans="1:14" x14ac:dyDescent="0.75">
      <c r="A873">
        <v>-0.63356068238601104</v>
      </c>
      <c r="B873">
        <v>-0.42664325236058898</v>
      </c>
      <c r="C873">
        <v>-0.56125429114092396</v>
      </c>
      <c r="D873">
        <v>2.4094537652338301</v>
      </c>
      <c r="E873">
        <v>-3.1637074639661297E-2</v>
      </c>
      <c r="F873">
        <v>-0.12863986876782799</v>
      </c>
      <c r="G873">
        <v>-0.111945785972173</v>
      </c>
      <c r="H873">
        <v>-0.51577280996664399</v>
      </c>
      <c r="I873" s="3">
        <v>3</v>
      </c>
      <c r="J873" t="s">
        <v>559</v>
      </c>
      <c r="K873">
        <v>-1.1137153159085</v>
      </c>
      <c r="L873" s="1">
        <v>2.3754537021124102E-10</v>
      </c>
      <c r="M873" t="s">
        <v>3054</v>
      </c>
      <c r="N873" t="s">
        <v>5224</v>
      </c>
    </row>
    <row r="874" spans="1:14" x14ac:dyDescent="0.75">
      <c r="A874">
        <v>-0.71348416234219003</v>
      </c>
      <c r="B874">
        <v>-0.758502843837082</v>
      </c>
      <c r="C874">
        <v>-0.61553594476824602</v>
      </c>
      <c r="D874">
        <v>2.08738424890596</v>
      </c>
      <c r="E874">
        <v>-0.66567712963163805</v>
      </c>
      <c r="F874">
        <v>0.84829272483372398</v>
      </c>
      <c r="G874">
        <v>-0.10074602004259101</v>
      </c>
      <c r="H874">
        <v>-8.1730873117938502E-2</v>
      </c>
      <c r="I874" s="3">
        <v>3</v>
      </c>
      <c r="J874" t="s">
        <v>560</v>
      </c>
      <c r="K874">
        <v>-2.9267005614702502</v>
      </c>
      <c r="L874" s="1">
        <v>1.5920269553523999E-7</v>
      </c>
      <c r="M874" t="s">
        <v>3055</v>
      </c>
      <c r="N874" t="s">
        <v>5225</v>
      </c>
    </row>
    <row r="875" spans="1:14" x14ac:dyDescent="0.75">
      <c r="A875">
        <v>-0.35892584877370798</v>
      </c>
      <c r="B875">
        <v>-0.50514200795332498</v>
      </c>
      <c r="C875">
        <v>-0.489680128575603</v>
      </c>
      <c r="D875">
        <v>0.94595220568934402</v>
      </c>
      <c r="E875">
        <v>1.5997236465743401</v>
      </c>
      <c r="F875">
        <v>0.88035485372971001</v>
      </c>
      <c r="G875">
        <v>-1.0421966052339999</v>
      </c>
      <c r="H875">
        <v>-1.03008611545675</v>
      </c>
      <c r="I875" s="3">
        <v>3</v>
      </c>
      <c r="J875" t="s">
        <v>563</v>
      </c>
      <c r="K875">
        <v>-5.0595261337498201</v>
      </c>
      <c r="L875" s="1">
        <v>8.2249367618582498E-5</v>
      </c>
      <c r="M875" t="s">
        <v>3056</v>
      </c>
      <c r="N875" t="s">
        <v>5226</v>
      </c>
    </row>
    <row r="876" spans="1:14" x14ac:dyDescent="0.75">
      <c r="A876">
        <v>-0.52672224687718405</v>
      </c>
      <c r="B876">
        <v>-0.62544662552456298</v>
      </c>
      <c r="C876">
        <v>-0.59184096056469904</v>
      </c>
      <c r="D876">
        <v>0.319082627773359</v>
      </c>
      <c r="E876">
        <v>0.49941212727801998</v>
      </c>
      <c r="F876">
        <v>2.1960575322792901</v>
      </c>
      <c r="G876">
        <v>-0.62933299546664101</v>
      </c>
      <c r="H876">
        <v>-0.64120945889757996</v>
      </c>
      <c r="I876" s="3">
        <v>3</v>
      </c>
      <c r="J876" t="s">
        <v>564</v>
      </c>
      <c r="K876">
        <v>1.5953651965051201</v>
      </c>
      <c r="L876" s="1">
        <v>1.7481929120896E-9</v>
      </c>
      <c r="M876" t="s">
        <v>3057</v>
      </c>
      <c r="N876" t="s">
        <v>5227</v>
      </c>
    </row>
    <row r="877" spans="1:14" x14ac:dyDescent="0.75">
      <c r="A877">
        <v>-0.89076609591350997</v>
      </c>
      <c r="B877">
        <v>-1.2724330865293201</v>
      </c>
      <c r="C877">
        <v>-0.92604822419385202</v>
      </c>
      <c r="D877">
        <v>1.21445708101848</v>
      </c>
      <c r="E877">
        <v>0.78176786948914501</v>
      </c>
      <c r="F877">
        <v>1.24594260530419</v>
      </c>
      <c r="G877">
        <v>-0.27615011442217002</v>
      </c>
      <c r="H877">
        <v>0.12322996524702701</v>
      </c>
      <c r="I877" s="3">
        <v>3</v>
      </c>
      <c r="J877" t="s">
        <v>566</v>
      </c>
      <c r="K877">
        <v>-1.54321923905047</v>
      </c>
      <c r="L877" s="1">
        <v>5.8437519296891499E-8</v>
      </c>
      <c r="M877" t="s">
        <v>3058</v>
      </c>
      <c r="N877" t="s">
        <v>5228</v>
      </c>
    </row>
    <row r="878" spans="1:14" x14ac:dyDescent="0.75">
      <c r="A878">
        <v>-0.368597864647214</v>
      </c>
      <c r="B878">
        <v>-0.642737283901749</v>
      </c>
      <c r="C878">
        <v>-0.53626071702673905</v>
      </c>
      <c r="D878">
        <v>-0.188275024275848</v>
      </c>
      <c r="E878">
        <v>1.38195967430726</v>
      </c>
      <c r="F878">
        <v>1.78640998374454</v>
      </c>
      <c r="G878">
        <v>-0.695014686235228</v>
      </c>
      <c r="H878">
        <v>-0.73748408196501603</v>
      </c>
      <c r="I878" s="3">
        <v>3</v>
      </c>
      <c r="J878" t="s">
        <v>569</v>
      </c>
      <c r="K878">
        <v>-2.6966658204765501</v>
      </c>
      <c r="L878">
        <v>1.96281370384014E-2</v>
      </c>
      <c r="M878" t="s">
        <v>3059</v>
      </c>
      <c r="N878" t="s">
        <v>5229</v>
      </c>
    </row>
    <row r="879" spans="1:14" x14ac:dyDescent="0.75">
      <c r="A879">
        <v>-0.44692339505247503</v>
      </c>
      <c r="B879">
        <v>-0.66011791091959104</v>
      </c>
      <c r="C879">
        <v>-0.58997376112101596</v>
      </c>
      <c r="D879">
        <v>0.61070457993865901</v>
      </c>
      <c r="E879">
        <v>2.0104519307694702</v>
      </c>
      <c r="F879">
        <v>0.62892229995426197</v>
      </c>
      <c r="G879">
        <v>-0.77418892925757699</v>
      </c>
      <c r="H879">
        <v>-0.778874814311734</v>
      </c>
      <c r="I879" s="3">
        <v>3</v>
      </c>
      <c r="J879" t="s">
        <v>571</v>
      </c>
      <c r="K879">
        <v>1.1455622358420701</v>
      </c>
      <c r="L879">
        <v>5.1785042315453901E-4</v>
      </c>
      <c r="M879" t="s">
        <v>3060</v>
      </c>
      <c r="N879" t="s">
        <v>5230</v>
      </c>
    </row>
    <row r="880" spans="1:14" x14ac:dyDescent="0.75">
      <c r="A880">
        <v>-0.39988872125622399</v>
      </c>
      <c r="B880">
        <v>-0.54963646176771197</v>
      </c>
      <c r="C880">
        <v>-0.54963646176771197</v>
      </c>
      <c r="D880">
        <v>0.990341202954653</v>
      </c>
      <c r="E880">
        <v>-0.49170217724901599</v>
      </c>
      <c r="F880">
        <v>2.0997955426214401</v>
      </c>
      <c r="G880">
        <v>-0.54963646176771197</v>
      </c>
      <c r="H880">
        <v>-0.54963646176771197</v>
      </c>
      <c r="I880" s="3">
        <v>3</v>
      </c>
      <c r="J880" t="s">
        <v>572</v>
      </c>
      <c r="K880">
        <v>1.75301672374374</v>
      </c>
      <c r="L880" s="1">
        <v>1.8103779737963801E-7</v>
      </c>
      <c r="M880" t="s">
        <v>3061</v>
      </c>
      <c r="N880" t="s">
        <v>5231</v>
      </c>
    </row>
    <row r="881" spans="1:14" x14ac:dyDescent="0.75">
      <c r="A881">
        <v>-0.20074280814176701</v>
      </c>
      <c r="B881">
        <v>-0.59720833623255098</v>
      </c>
      <c r="C881">
        <v>-0.19747855954813001</v>
      </c>
      <c r="D881">
        <v>0.30780442836976402</v>
      </c>
      <c r="E881">
        <v>2.0185144277084301</v>
      </c>
      <c r="F881">
        <v>0.65276925952699905</v>
      </c>
      <c r="G881">
        <v>-1.0177582661609801</v>
      </c>
      <c r="H881">
        <v>-0.96590014552176295</v>
      </c>
      <c r="I881" s="3">
        <v>3</v>
      </c>
      <c r="J881" t="s">
        <v>576</v>
      </c>
      <c r="K881">
        <v>-2.0782969884232299</v>
      </c>
      <c r="L881">
        <v>2.2487971281650299E-2</v>
      </c>
      <c r="M881" t="s">
        <v>3062</v>
      </c>
      <c r="N881" t="s">
        <v>5232</v>
      </c>
    </row>
    <row r="882" spans="1:14" x14ac:dyDescent="0.75">
      <c r="A882">
        <v>-0.43476645550327297</v>
      </c>
      <c r="B882">
        <v>-0.56494970599063299</v>
      </c>
      <c r="C882">
        <v>-0.58437739622076601</v>
      </c>
      <c r="D882">
        <v>0.72262670103753801</v>
      </c>
      <c r="E882">
        <v>1.7599906376001799</v>
      </c>
      <c r="F882">
        <v>0.92832627600494699</v>
      </c>
      <c r="G882">
        <v>-0.919605003935836</v>
      </c>
      <c r="H882">
        <v>-0.90724505299215497</v>
      </c>
      <c r="I882" s="3">
        <v>3</v>
      </c>
      <c r="J882" t="s">
        <v>577</v>
      </c>
      <c r="K882">
        <v>1.0438318095933801</v>
      </c>
      <c r="L882">
        <v>7.5128965851501295E-4</v>
      </c>
      <c r="M882" t="s">
        <v>3063</v>
      </c>
      <c r="N882" t="s">
        <v>5233</v>
      </c>
    </row>
    <row r="883" spans="1:14" x14ac:dyDescent="0.75">
      <c r="A883">
        <v>-0.56629708596487205</v>
      </c>
      <c r="B883">
        <v>-7.5456204484643505E-2</v>
      </c>
      <c r="C883">
        <v>-0.56502652727746205</v>
      </c>
      <c r="D883">
        <v>0.63283480243321399</v>
      </c>
      <c r="E883">
        <v>1.22343632936097</v>
      </c>
      <c r="F883">
        <v>1.47911023835464</v>
      </c>
      <c r="G883">
        <v>-1.0204642945861599</v>
      </c>
      <c r="H883">
        <v>-1.1081372578356801</v>
      </c>
      <c r="I883" s="3">
        <v>3</v>
      </c>
      <c r="J883" t="s">
        <v>580</v>
      </c>
      <c r="K883">
        <v>-2.03485961907157</v>
      </c>
      <c r="L883">
        <v>2.7544481305536599E-2</v>
      </c>
      <c r="M883" t="s">
        <v>3064</v>
      </c>
      <c r="N883" t="s">
        <v>5234</v>
      </c>
    </row>
    <row r="884" spans="1:14" x14ac:dyDescent="0.75">
      <c r="A884">
        <v>-0.33362774711092902</v>
      </c>
      <c r="B884">
        <v>-0.65985762446560903</v>
      </c>
      <c r="C884">
        <v>-0.59421054720560595</v>
      </c>
      <c r="D884">
        <v>-8.0677206723710898E-2</v>
      </c>
      <c r="E884">
        <v>1.6019899462860301</v>
      </c>
      <c r="F884">
        <v>1.5552396650224001</v>
      </c>
      <c r="G884">
        <v>-0.73451778432298298</v>
      </c>
      <c r="H884">
        <v>-0.75433870147959103</v>
      </c>
      <c r="I884" s="3">
        <v>3</v>
      </c>
      <c r="J884" t="s">
        <v>582</v>
      </c>
      <c r="K884">
        <v>1.5917284958028499</v>
      </c>
      <c r="L884" s="1">
        <v>1.1624294266767301E-8</v>
      </c>
      <c r="M884" t="s">
        <v>3065</v>
      </c>
      <c r="N884" t="s">
        <v>5235</v>
      </c>
    </row>
    <row r="885" spans="1:14" x14ac:dyDescent="0.75">
      <c r="A885">
        <v>-0.47156733024326503</v>
      </c>
      <c r="B885">
        <v>-0.41802250190961499</v>
      </c>
      <c r="C885">
        <v>0.239242610785215</v>
      </c>
      <c r="D885">
        <v>0.67925558324893698</v>
      </c>
      <c r="E885">
        <v>1.34657096255412</v>
      </c>
      <c r="F885">
        <v>1.09930580944962</v>
      </c>
      <c r="G885">
        <v>-1.2262364605082501</v>
      </c>
      <c r="H885">
        <v>-1.2485486733767599</v>
      </c>
      <c r="I885" s="3">
        <v>3</v>
      </c>
      <c r="J885" t="s">
        <v>583</v>
      </c>
      <c r="K885">
        <v>-2.79754066285573</v>
      </c>
      <c r="L885">
        <v>4.3845166104810899E-3</v>
      </c>
      <c r="M885" t="s">
        <v>3066</v>
      </c>
      <c r="N885" t="s">
        <v>5236</v>
      </c>
    </row>
    <row r="886" spans="1:14" x14ac:dyDescent="0.75">
      <c r="A886">
        <v>-0.250575970110826</v>
      </c>
      <c r="B886">
        <v>-0.56928025267314297</v>
      </c>
      <c r="C886">
        <v>-0.57643344170641098</v>
      </c>
      <c r="D886">
        <v>1.2192559175765001</v>
      </c>
      <c r="E886">
        <v>1.11299385825952</v>
      </c>
      <c r="F886">
        <v>1.16110392249023</v>
      </c>
      <c r="G886">
        <v>-0.98328347859315801</v>
      </c>
      <c r="H886">
        <v>-1.11378055524271</v>
      </c>
      <c r="I886" s="3">
        <v>3</v>
      </c>
      <c r="J886" t="s">
        <v>585</v>
      </c>
      <c r="K886">
        <v>-6.8913954158442898</v>
      </c>
      <c r="L886">
        <v>4.4004648825022902E-4</v>
      </c>
      <c r="M886" t="s">
        <v>3067</v>
      </c>
      <c r="N886" t="s">
        <v>5237</v>
      </c>
    </row>
    <row r="887" spans="1:14" x14ac:dyDescent="0.75">
      <c r="A887">
        <v>-0.54314542316213299</v>
      </c>
      <c r="B887">
        <v>-0.60714721515118597</v>
      </c>
      <c r="C887">
        <v>-0.59635146618397805</v>
      </c>
      <c r="D887">
        <v>2.06671886401843</v>
      </c>
      <c r="E887">
        <v>-0.47096192723725</v>
      </c>
      <c r="F887">
        <v>1.0358853736160201</v>
      </c>
      <c r="G887">
        <v>-0.33542712267241798</v>
      </c>
      <c r="H887">
        <v>-0.54957108322748904</v>
      </c>
      <c r="I887" s="3">
        <v>3</v>
      </c>
      <c r="J887" t="s">
        <v>586</v>
      </c>
      <c r="K887">
        <v>-2.8967074783712801</v>
      </c>
      <c r="L887">
        <v>1.48938369883871E-4</v>
      </c>
      <c r="M887" t="s">
        <v>3068</v>
      </c>
      <c r="N887" t="s">
        <v>5238</v>
      </c>
    </row>
    <row r="888" spans="1:14" x14ac:dyDescent="0.75">
      <c r="A888">
        <v>-0.52406865508679301</v>
      </c>
      <c r="B888">
        <v>-0.57110882281967201</v>
      </c>
      <c r="C888">
        <v>-0.57102728812966996</v>
      </c>
      <c r="D888">
        <v>2.0924046982781901</v>
      </c>
      <c r="E888">
        <v>-0.51268495562744698</v>
      </c>
      <c r="F888">
        <v>1.00304795568616</v>
      </c>
      <c r="G888">
        <v>-0.51288138611780398</v>
      </c>
      <c r="H888">
        <v>-0.40368154618296298</v>
      </c>
      <c r="I888" s="3">
        <v>3</v>
      </c>
      <c r="J888" t="s">
        <v>587</v>
      </c>
      <c r="K888">
        <v>-1.2396090960855899</v>
      </c>
      <c r="L888" s="1">
        <v>1.12903303495286E-21</v>
      </c>
      <c r="M888" t="s">
        <v>3069</v>
      </c>
      <c r="N888" t="s">
        <v>5239</v>
      </c>
    </row>
    <row r="889" spans="1:14" x14ac:dyDescent="0.75">
      <c r="A889">
        <v>-0.21541942100964401</v>
      </c>
      <c r="B889">
        <v>-0.38669603795683599</v>
      </c>
      <c r="C889">
        <v>-0.459571552210159</v>
      </c>
      <c r="D889">
        <v>0.89811590692029197</v>
      </c>
      <c r="E889">
        <v>1.6665157670130899</v>
      </c>
      <c r="F889">
        <v>0.71751979688943601</v>
      </c>
      <c r="G889">
        <v>-0.99002036578955199</v>
      </c>
      <c r="H889">
        <v>-1.2304440938566299</v>
      </c>
      <c r="I889" s="3">
        <v>3</v>
      </c>
      <c r="J889" t="s">
        <v>589</v>
      </c>
      <c r="K889">
        <v>-1.3672103116869601</v>
      </c>
      <c r="L889">
        <v>1.4627081196408399E-4</v>
      </c>
      <c r="M889" t="s">
        <v>3070</v>
      </c>
      <c r="N889" t="s">
        <v>5240</v>
      </c>
    </row>
    <row r="890" spans="1:14" x14ac:dyDescent="0.75">
      <c r="A890">
        <v>-0.32247070484124801</v>
      </c>
      <c r="B890">
        <v>-0.65752305134700195</v>
      </c>
      <c r="C890">
        <v>-0.36325412341320901</v>
      </c>
      <c r="D890">
        <v>1.4110830976275699</v>
      </c>
      <c r="E890">
        <v>0.65635350707524098</v>
      </c>
      <c r="F890">
        <v>1.3353321241399601</v>
      </c>
      <c r="G890">
        <v>-0.975713488353675</v>
      </c>
      <c r="H890">
        <v>-1.08380736088763</v>
      </c>
      <c r="I890" s="3">
        <v>3</v>
      </c>
      <c r="J890" t="s">
        <v>590</v>
      </c>
      <c r="K890">
        <v>1.0510176718098001</v>
      </c>
      <c r="L890" s="1">
        <v>1.1691280638667699E-12</v>
      </c>
      <c r="M890" t="s">
        <v>3071</v>
      </c>
      <c r="N890" t="s">
        <v>5241</v>
      </c>
    </row>
    <row r="891" spans="1:14" x14ac:dyDescent="0.75">
      <c r="A891">
        <v>-0.43518584102565899</v>
      </c>
      <c r="B891">
        <v>-0.535930869084839</v>
      </c>
      <c r="C891">
        <v>-0.49045030953834301</v>
      </c>
      <c r="D891">
        <v>2.2311552121749298</v>
      </c>
      <c r="E891">
        <v>-0.48045307012614602</v>
      </c>
      <c r="F891">
        <v>0.73707358395473999</v>
      </c>
      <c r="G891">
        <v>-0.46765369237599402</v>
      </c>
      <c r="H891">
        <v>-0.55855501397868601</v>
      </c>
      <c r="I891" s="3">
        <v>3</v>
      </c>
      <c r="J891" t="s">
        <v>600</v>
      </c>
      <c r="K891">
        <v>1.68940345442808</v>
      </c>
      <c r="L891">
        <v>1.15010473039656E-2</v>
      </c>
      <c r="M891" t="s">
        <v>3072</v>
      </c>
      <c r="N891" t="s">
        <v>5242</v>
      </c>
    </row>
    <row r="892" spans="1:14" x14ac:dyDescent="0.75">
      <c r="A892">
        <v>-0.46301110310077898</v>
      </c>
      <c r="B892">
        <v>-0.63863886149506</v>
      </c>
      <c r="C892">
        <v>-0.38678242749901298</v>
      </c>
      <c r="D892">
        <v>-2.61772940695661E-2</v>
      </c>
      <c r="E892">
        <v>1.0400821075811999</v>
      </c>
      <c r="F892">
        <v>1.99675043860712</v>
      </c>
      <c r="G892">
        <v>-0.75366483116030702</v>
      </c>
      <c r="H892">
        <v>-0.76855802886359403</v>
      </c>
      <c r="I892" s="3">
        <v>3</v>
      </c>
      <c r="J892" t="s">
        <v>605</v>
      </c>
      <c r="K892">
        <v>-1.3165730498750201</v>
      </c>
      <c r="L892">
        <v>3.0954754901752798E-2</v>
      </c>
      <c r="M892" t="s">
        <v>3073</v>
      </c>
      <c r="N892" t="s">
        <v>5243</v>
      </c>
    </row>
    <row r="893" spans="1:14" x14ac:dyDescent="0.75">
      <c r="A893">
        <v>-0.56586133387971205</v>
      </c>
      <c r="B893">
        <v>-0.83236340902098604</v>
      </c>
      <c r="C893">
        <v>-0.45160643797368399</v>
      </c>
      <c r="D893">
        <v>0.41163140339459803</v>
      </c>
      <c r="E893">
        <v>1.4780529133148601</v>
      </c>
      <c r="F893">
        <v>1.48645069446477</v>
      </c>
      <c r="G893">
        <v>-0.59791640710820204</v>
      </c>
      <c r="H893">
        <v>-0.92838742319164602</v>
      </c>
      <c r="I893" s="3">
        <v>3</v>
      </c>
      <c r="J893" t="s">
        <v>607</v>
      </c>
      <c r="K893">
        <v>-1.0592362238072699</v>
      </c>
      <c r="L893" s="1">
        <v>1.07860815012165E-9</v>
      </c>
      <c r="M893" t="s">
        <v>3074</v>
      </c>
      <c r="N893" t="s">
        <v>5244</v>
      </c>
    </row>
    <row r="894" spans="1:14" x14ac:dyDescent="0.75">
      <c r="A894">
        <v>-0.41516805646536598</v>
      </c>
      <c r="B894">
        <v>-0.72241242974412401</v>
      </c>
      <c r="C894">
        <v>-0.46179595485177899</v>
      </c>
      <c r="D894">
        <v>0.62939999997305096</v>
      </c>
      <c r="E894">
        <v>2.0671295313216498</v>
      </c>
      <c r="F894">
        <v>0.45907495308338497</v>
      </c>
      <c r="G894">
        <v>-0.74931533119347704</v>
      </c>
      <c r="H894">
        <v>-0.80691271212334204</v>
      </c>
      <c r="I894" s="3">
        <v>3</v>
      </c>
      <c r="J894" t="s">
        <v>610</v>
      </c>
      <c r="K894">
        <v>1.3347774086308899</v>
      </c>
      <c r="L894" s="1">
        <v>3.1278856129770798E-9</v>
      </c>
      <c r="M894" t="s">
        <v>3075</v>
      </c>
      <c r="N894" t="s">
        <v>5245</v>
      </c>
    </row>
    <row r="895" spans="1:14" x14ac:dyDescent="0.75">
      <c r="A895">
        <v>-0.804351213052382</v>
      </c>
      <c r="B895">
        <v>-0.68348319860290496</v>
      </c>
      <c r="C895">
        <v>-0.59287518320926902</v>
      </c>
      <c r="D895">
        <v>1.2433619612743501</v>
      </c>
      <c r="E895">
        <v>1.72884040569494</v>
      </c>
      <c r="F895">
        <v>0.40013943445953498</v>
      </c>
      <c r="G895">
        <v>-0.59452136773736997</v>
      </c>
      <c r="H895">
        <v>-0.69711083882689495</v>
      </c>
      <c r="I895" s="3">
        <v>3</v>
      </c>
      <c r="J895" t="s">
        <v>612</v>
      </c>
      <c r="K895">
        <v>-1.37617800529509</v>
      </c>
      <c r="L895" s="1">
        <v>2.4507527561949901E-13</v>
      </c>
      <c r="M895" t="s">
        <v>3076</v>
      </c>
      <c r="N895" t="s">
        <v>5246</v>
      </c>
    </row>
    <row r="896" spans="1:14" x14ac:dyDescent="0.75">
      <c r="A896">
        <v>-0.55867706195380895</v>
      </c>
      <c r="B896">
        <v>-0.69489656894128304</v>
      </c>
      <c r="C896">
        <v>-0.55558403928353095</v>
      </c>
      <c r="D896">
        <v>0.79942304971618205</v>
      </c>
      <c r="E896">
        <v>1.9355689001963701</v>
      </c>
      <c r="F896">
        <v>0.59445530567246696</v>
      </c>
      <c r="G896">
        <v>-0.73011503913238696</v>
      </c>
      <c r="H896">
        <v>-0.79017454627401096</v>
      </c>
      <c r="I896" s="3">
        <v>3</v>
      </c>
      <c r="J896" t="s">
        <v>613</v>
      </c>
      <c r="K896">
        <v>2.5914246717012701</v>
      </c>
      <c r="L896">
        <v>3.5126247940267502E-2</v>
      </c>
      <c r="M896" t="s">
        <v>3077</v>
      </c>
      <c r="N896" t="s">
        <v>5247</v>
      </c>
    </row>
    <row r="897" spans="1:14" x14ac:dyDescent="0.75">
      <c r="A897">
        <v>-0.58283378585952605</v>
      </c>
      <c r="B897">
        <v>-1.04595505683723</v>
      </c>
      <c r="C897">
        <v>-0.57724246327555295</v>
      </c>
      <c r="D897">
        <v>1.74466149596941</v>
      </c>
      <c r="E897">
        <v>-0.37406012385095899</v>
      </c>
      <c r="F897">
        <v>1.3639964919040299</v>
      </c>
      <c r="G897">
        <v>-0.107548645194187</v>
      </c>
      <c r="H897">
        <v>-0.42101791285599599</v>
      </c>
      <c r="I897" s="3">
        <v>3</v>
      </c>
      <c r="J897" t="s">
        <v>614</v>
      </c>
      <c r="K897">
        <v>1.3784443997618101</v>
      </c>
      <c r="L897">
        <v>1.5078006902594901E-4</v>
      </c>
      <c r="M897" t="s">
        <v>3078</v>
      </c>
      <c r="N897" t="s">
        <v>5248</v>
      </c>
    </row>
    <row r="898" spans="1:14" x14ac:dyDescent="0.75">
      <c r="A898">
        <v>-0.50624450066113003</v>
      </c>
      <c r="B898">
        <v>-0.57247154329147798</v>
      </c>
      <c r="C898">
        <v>-0.26243778422759401</v>
      </c>
      <c r="D898">
        <v>0.88428600999711604</v>
      </c>
      <c r="E898">
        <v>1.5328148695822399</v>
      </c>
      <c r="F898">
        <v>1.01415243121851</v>
      </c>
      <c r="G898">
        <v>-1.00714856832709</v>
      </c>
      <c r="H898">
        <v>-1.08295091429057</v>
      </c>
      <c r="I898" s="3">
        <v>3</v>
      </c>
      <c r="J898" t="s">
        <v>616</v>
      </c>
      <c r="K898">
        <v>1.4582861525764399</v>
      </c>
      <c r="L898" s="1">
        <v>1.01491370001699E-7</v>
      </c>
      <c r="M898" t="s">
        <v>3079</v>
      </c>
      <c r="N898" t="s">
        <v>5249</v>
      </c>
    </row>
    <row r="899" spans="1:14" x14ac:dyDescent="0.75">
      <c r="A899">
        <v>-0.48558051796680901</v>
      </c>
      <c r="B899">
        <v>-0.50317134834273003</v>
      </c>
      <c r="C899">
        <v>-0.53927892785351195</v>
      </c>
      <c r="D899">
        <v>2.3253849980522499</v>
      </c>
      <c r="E899">
        <v>-0.47695453590778197</v>
      </c>
      <c r="F899">
        <v>0.485302404701483</v>
      </c>
      <c r="G899">
        <v>-0.29057673988414701</v>
      </c>
      <c r="H899">
        <v>-0.51512533279874895</v>
      </c>
      <c r="I899" s="3">
        <v>3</v>
      </c>
      <c r="J899" t="s">
        <v>618</v>
      </c>
      <c r="K899">
        <v>-1.09524669342335</v>
      </c>
      <c r="L899" s="1">
        <v>3.4907143175255197E-5</v>
      </c>
      <c r="M899" t="s">
        <v>3080</v>
      </c>
      <c r="N899" t="s">
        <v>5250</v>
      </c>
    </row>
    <row r="900" spans="1:14" x14ac:dyDescent="0.75">
      <c r="A900">
        <v>-0.53025709487069295</v>
      </c>
      <c r="B900">
        <v>-0.53847385066541997</v>
      </c>
      <c r="C900">
        <v>-0.19895672567747699</v>
      </c>
      <c r="D900">
        <v>2.02189700806621</v>
      </c>
      <c r="E900">
        <v>-0.51983067246206205</v>
      </c>
      <c r="F900">
        <v>1.07965116366491</v>
      </c>
      <c r="G900">
        <v>-0.62527946205071006</v>
      </c>
      <c r="H900">
        <v>-0.68875036600475603</v>
      </c>
      <c r="I900" s="3">
        <v>3</v>
      </c>
      <c r="J900" t="s">
        <v>621</v>
      </c>
      <c r="K900">
        <v>-2.5470322503343401</v>
      </c>
      <c r="L900" s="1">
        <v>6.70161541555092E-16</v>
      </c>
      <c r="M900" t="s">
        <v>3081</v>
      </c>
      <c r="N900" t="s">
        <v>5251</v>
      </c>
    </row>
    <row r="901" spans="1:14" x14ac:dyDescent="0.75">
      <c r="A901">
        <v>-0.49761075267073301</v>
      </c>
      <c r="B901">
        <v>-0.62380599524475799</v>
      </c>
      <c r="C901">
        <v>-0.60037427396649201</v>
      </c>
      <c r="D901">
        <v>1.5381915944306701</v>
      </c>
      <c r="E901">
        <v>1.4466336886383999</v>
      </c>
      <c r="F901">
        <v>0.40013895563054502</v>
      </c>
      <c r="G901">
        <v>-0.85200940962266702</v>
      </c>
      <c r="H901">
        <v>-0.81116380719495595</v>
      </c>
      <c r="I901" s="3">
        <v>3</v>
      </c>
      <c r="J901" t="s">
        <v>624</v>
      </c>
      <c r="K901">
        <v>1.01445230142103</v>
      </c>
      <c r="L901" s="1">
        <v>4.4928138432204902E-7</v>
      </c>
      <c r="M901" t="s">
        <v>3082</v>
      </c>
      <c r="N901" t="s">
        <v>5252</v>
      </c>
    </row>
    <row r="902" spans="1:14" x14ac:dyDescent="0.75">
      <c r="A902">
        <v>-0.63191477715344402</v>
      </c>
      <c r="B902">
        <v>-0.82248320855573498</v>
      </c>
      <c r="C902">
        <v>-0.93320295733596803</v>
      </c>
      <c r="D902">
        <v>0.33494541642269399</v>
      </c>
      <c r="E902">
        <v>2.01812435032689</v>
      </c>
      <c r="F902">
        <v>0.33849980984085198</v>
      </c>
      <c r="G902">
        <v>0.44280237388270599</v>
      </c>
      <c r="H902">
        <v>-0.74677100742799496</v>
      </c>
      <c r="I902" s="3">
        <v>3</v>
      </c>
      <c r="J902" t="s">
        <v>625</v>
      </c>
      <c r="K902">
        <v>1.9270670435375701</v>
      </c>
      <c r="L902">
        <v>2.4871437059304701E-3</v>
      </c>
      <c r="M902" t="s">
        <v>3083</v>
      </c>
      <c r="N902" t="s">
        <v>5253</v>
      </c>
    </row>
    <row r="903" spans="1:14" x14ac:dyDescent="0.75">
      <c r="A903">
        <v>-0.27740123570642</v>
      </c>
      <c r="B903">
        <v>-0.69942046916029899</v>
      </c>
      <c r="C903">
        <v>-0.48048346707267098</v>
      </c>
      <c r="D903">
        <v>0.49874725540332399</v>
      </c>
      <c r="E903">
        <v>1.7267687265619001</v>
      </c>
      <c r="F903">
        <v>1.1042573518941301</v>
      </c>
      <c r="G903">
        <v>-0.93060683033442604</v>
      </c>
      <c r="H903">
        <v>-0.94186133158553897</v>
      </c>
      <c r="I903" s="3">
        <v>3</v>
      </c>
      <c r="J903" t="s">
        <v>630</v>
      </c>
      <c r="K903">
        <v>1.27620156838063</v>
      </c>
      <c r="L903" s="1">
        <v>4.0769542064156403E-9</v>
      </c>
      <c r="M903" t="s">
        <v>3084</v>
      </c>
      <c r="N903" t="s">
        <v>5254</v>
      </c>
    </row>
    <row r="904" spans="1:14" x14ac:dyDescent="0.75">
      <c r="A904">
        <v>-0.68549657416586696</v>
      </c>
      <c r="B904">
        <v>-0.77794536475836695</v>
      </c>
      <c r="C904">
        <v>-0.80714846133912799</v>
      </c>
      <c r="D904">
        <v>1.9823843710046101</v>
      </c>
      <c r="E904">
        <v>-0.80331918291231996</v>
      </c>
      <c r="F904">
        <v>0.811158940534767</v>
      </c>
      <c r="G904">
        <v>0.16204478754378199</v>
      </c>
      <c r="H904">
        <v>0.11832148409252401</v>
      </c>
      <c r="I904" s="3">
        <v>3</v>
      </c>
      <c r="J904" t="s">
        <v>635</v>
      </c>
      <c r="K904">
        <v>-2.4368751597127898</v>
      </c>
      <c r="L904">
        <v>2.0427950165366401E-3</v>
      </c>
      <c r="M904" t="s">
        <v>3085</v>
      </c>
      <c r="N904" t="s">
        <v>5255</v>
      </c>
    </row>
    <row r="905" spans="1:14" x14ac:dyDescent="0.75">
      <c r="A905">
        <v>-0.49751760176578103</v>
      </c>
      <c r="B905">
        <v>-0.53861553340895696</v>
      </c>
      <c r="C905">
        <v>-0.54387057634321301</v>
      </c>
      <c r="D905">
        <v>2.2644888684489901</v>
      </c>
      <c r="E905">
        <v>-0.54626987047692599</v>
      </c>
      <c r="F905">
        <v>0.64848137165367703</v>
      </c>
      <c r="G905">
        <v>-0.321655138126063</v>
      </c>
      <c r="H905">
        <v>-0.46504151998172699</v>
      </c>
      <c r="I905" s="3">
        <v>3</v>
      </c>
      <c r="J905" t="s">
        <v>637</v>
      </c>
      <c r="K905">
        <v>-4.6068962705296901</v>
      </c>
      <c r="L905" s="1">
        <v>6.7366470648581202E-5</v>
      </c>
      <c r="M905" t="s">
        <v>3086</v>
      </c>
      <c r="N905" t="s">
        <v>5256</v>
      </c>
    </row>
    <row r="906" spans="1:14" x14ac:dyDescent="0.75">
      <c r="A906">
        <v>-0.42464581538594098</v>
      </c>
      <c r="B906">
        <v>-0.68861904918199102</v>
      </c>
      <c r="C906">
        <v>-0.78411805130059697</v>
      </c>
      <c r="D906">
        <v>1.3740095223881099</v>
      </c>
      <c r="E906">
        <v>1.1765141629182101</v>
      </c>
      <c r="F906">
        <v>1.0238283149670899</v>
      </c>
      <c r="G906">
        <v>-0.79258355370624001</v>
      </c>
      <c r="H906">
        <v>-0.884385530698649</v>
      </c>
      <c r="I906" s="3">
        <v>3</v>
      </c>
      <c r="J906" t="s">
        <v>638</v>
      </c>
      <c r="K906">
        <v>1.4142177054640499</v>
      </c>
      <c r="L906" s="1">
        <v>2.2148085581630799E-9</v>
      </c>
      <c r="M906" t="s">
        <v>3087</v>
      </c>
      <c r="N906" t="s">
        <v>5257</v>
      </c>
    </row>
    <row r="907" spans="1:14" x14ac:dyDescent="0.75">
      <c r="A907">
        <v>-0.56589540545900296</v>
      </c>
      <c r="B907">
        <v>-0.71498529833208702</v>
      </c>
      <c r="C907">
        <v>-0.52339414884595303</v>
      </c>
      <c r="D907">
        <v>1.0031538122405801</v>
      </c>
      <c r="E907">
        <v>1.8338332007995</v>
      </c>
      <c r="F907">
        <v>0.52825644016802797</v>
      </c>
      <c r="G907">
        <v>-0.66218627352159298</v>
      </c>
      <c r="H907">
        <v>-0.89878232704946603</v>
      </c>
      <c r="I907" s="3">
        <v>3</v>
      </c>
      <c r="J907" t="s">
        <v>639</v>
      </c>
      <c r="K907">
        <v>-1.67841374295988</v>
      </c>
      <c r="L907" s="1">
        <v>6.0927422920247697E-9</v>
      </c>
      <c r="M907" t="s">
        <v>3088</v>
      </c>
      <c r="N907" t="s">
        <v>5258</v>
      </c>
    </row>
    <row r="908" spans="1:14" x14ac:dyDescent="0.75">
      <c r="A908">
        <v>-0.359723015684351</v>
      </c>
      <c r="B908">
        <v>-0.63748134617230501</v>
      </c>
      <c r="C908">
        <v>-0.56026947874667898</v>
      </c>
      <c r="D908">
        <v>1.1594593150380901</v>
      </c>
      <c r="E908">
        <v>1.38291249659431</v>
      </c>
      <c r="F908">
        <v>0.98027088621558101</v>
      </c>
      <c r="G908">
        <v>-0.95388956074544795</v>
      </c>
      <c r="H908">
        <v>-1.0112792964991899</v>
      </c>
      <c r="I908" s="3">
        <v>3</v>
      </c>
      <c r="J908" t="s">
        <v>640</v>
      </c>
      <c r="K908">
        <v>-2.48050234809766</v>
      </c>
      <c r="L908">
        <v>3.0098640039698001E-2</v>
      </c>
      <c r="M908" t="s">
        <v>3089</v>
      </c>
      <c r="N908" t="s">
        <v>5259</v>
      </c>
    </row>
    <row r="909" spans="1:14" x14ac:dyDescent="0.75">
      <c r="A909">
        <v>-0.462438987135183</v>
      </c>
      <c r="B909">
        <v>-0.59145585645481102</v>
      </c>
      <c r="C909">
        <v>-0.35745818335048002</v>
      </c>
      <c r="D909">
        <v>0.720828096537111</v>
      </c>
      <c r="E909">
        <v>1.19884789796438</v>
      </c>
      <c r="F909">
        <v>1.51680356796113</v>
      </c>
      <c r="G909">
        <v>-0.997355263783956</v>
      </c>
      <c r="H909">
        <v>-1.0277712717381999</v>
      </c>
      <c r="I909" s="3">
        <v>3</v>
      </c>
      <c r="J909" t="s">
        <v>648</v>
      </c>
      <c r="K909">
        <v>-3.54831225021971</v>
      </c>
      <c r="L909">
        <v>1.31703167514902E-3</v>
      </c>
      <c r="M909" t="s">
        <v>3090</v>
      </c>
      <c r="N909" t="s">
        <v>5260</v>
      </c>
    </row>
    <row r="910" spans="1:14" x14ac:dyDescent="0.75">
      <c r="A910">
        <v>-0.98488533147290502</v>
      </c>
      <c r="B910">
        <v>-1.1887806007130199</v>
      </c>
      <c r="C910">
        <v>-1.0972087752836099</v>
      </c>
      <c r="D910">
        <v>0.74752192259019801</v>
      </c>
      <c r="E910">
        <v>1.31947484935102</v>
      </c>
      <c r="F910">
        <v>0.98170521736449201</v>
      </c>
      <c r="G910">
        <v>0.36079226178235702</v>
      </c>
      <c r="H910">
        <v>-0.13861954361852799</v>
      </c>
      <c r="I910" s="3">
        <v>3</v>
      </c>
      <c r="J910" t="s">
        <v>649</v>
      </c>
      <c r="K910">
        <v>-4.1603838841131804</v>
      </c>
      <c r="L910">
        <v>9.9714235759246796E-3</v>
      </c>
      <c r="M910" t="s">
        <v>3091</v>
      </c>
      <c r="N910" t="s">
        <v>5261</v>
      </c>
    </row>
    <row r="911" spans="1:14" x14ac:dyDescent="0.75">
      <c r="A911">
        <v>-0.66457303748531704</v>
      </c>
      <c r="B911">
        <v>-0.456961833155272</v>
      </c>
      <c r="C911">
        <v>-0.23991827227433701</v>
      </c>
      <c r="D911">
        <v>1.0150449468912399</v>
      </c>
      <c r="E911">
        <v>0.85428167755623996</v>
      </c>
      <c r="F911">
        <v>1.5520407284836499</v>
      </c>
      <c r="G911">
        <v>-1.0034933986098999</v>
      </c>
      <c r="H911">
        <v>-1.0564208114063001</v>
      </c>
      <c r="I911" s="3">
        <v>3</v>
      </c>
      <c r="J911" t="s">
        <v>653</v>
      </c>
      <c r="K911">
        <v>2.5193170194787502</v>
      </c>
      <c r="L911">
        <v>1.3140588336415401E-2</v>
      </c>
      <c r="M911" t="s">
        <v>3092</v>
      </c>
      <c r="N911" t="s">
        <v>5262</v>
      </c>
    </row>
    <row r="912" spans="1:14" x14ac:dyDescent="0.75">
      <c r="A912">
        <v>-0.289267507121724</v>
      </c>
      <c r="B912">
        <v>-0.33510806538114202</v>
      </c>
      <c r="C912">
        <v>-0.40718872397502998</v>
      </c>
      <c r="D912">
        <v>1.41346098401061</v>
      </c>
      <c r="E912">
        <v>1.13872816490948</v>
      </c>
      <c r="F912">
        <v>0.79918841884354497</v>
      </c>
      <c r="G912">
        <v>-1.0757000017029199</v>
      </c>
      <c r="H912">
        <v>-1.2441132695828101</v>
      </c>
      <c r="I912" s="3">
        <v>3</v>
      </c>
      <c r="J912" t="s">
        <v>654</v>
      </c>
      <c r="K912">
        <v>1.49468554650299</v>
      </c>
      <c r="L912" s="1">
        <v>2.2245115933450698E-19</v>
      </c>
      <c r="M912" t="s">
        <v>3093</v>
      </c>
      <c r="N912" t="s">
        <v>5263</v>
      </c>
    </row>
    <row r="913" spans="1:14" x14ac:dyDescent="0.75">
      <c r="A913">
        <v>-0.46770185534058401</v>
      </c>
      <c r="B913">
        <v>-0.28813462389667299</v>
      </c>
      <c r="C913">
        <v>-0.47944636307851002</v>
      </c>
      <c r="D913">
        <v>0.83602927492852497</v>
      </c>
      <c r="E913">
        <v>1.9436276833647701</v>
      </c>
      <c r="F913">
        <v>0.37723292668646602</v>
      </c>
      <c r="G913">
        <v>-0.92118292258652301</v>
      </c>
      <c r="H913">
        <v>-1.0004241200774699</v>
      </c>
      <c r="I913" s="3">
        <v>3</v>
      </c>
      <c r="J913" t="s">
        <v>656</v>
      </c>
      <c r="K913">
        <v>-4.6312691550483498</v>
      </c>
      <c r="L913">
        <v>3.0285278591122601E-4</v>
      </c>
      <c r="M913" t="s">
        <v>3094</v>
      </c>
      <c r="N913" t="s">
        <v>5264</v>
      </c>
    </row>
    <row r="914" spans="1:14" x14ac:dyDescent="0.75">
      <c r="A914">
        <v>-0.58362582722031198</v>
      </c>
      <c r="B914">
        <v>-0.921817416288509</v>
      </c>
      <c r="C914">
        <v>-0.44050617589788399</v>
      </c>
      <c r="D914">
        <v>0.119120290635135</v>
      </c>
      <c r="E914">
        <v>2.2498274217931402</v>
      </c>
      <c r="F914">
        <v>0.424659604552379</v>
      </c>
      <c r="G914">
        <v>-0.430035676294799</v>
      </c>
      <c r="H914">
        <v>-0.417622221279149</v>
      </c>
      <c r="I914" s="3">
        <v>3</v>
      </c>
      <c r="J914" t="s">
        <v>657</v>
      </c>
      <c r="K914">
        <v>1.2823899997861099</v>
      </c>
      <c r="L914" s="1">
        <v>2.3121755056086801E-7</v>
      </c>
      <c r="M914" t="s">
        <v>3095</v>
      </c>
      <c r="N914" t="s">
        <v>5265</v>
      </c>
    </row>
    <row r="915" spans="1:14" x14ac:dyDescent="0.75">
      <c r="A915">
        <v>-0.533275215642107</v>
      </c>
      <c r="B915">
        <v>-0.61063786111518603</v>
      </c>
      <c r="C915">
        <v>-0.584805424567719</v>
      </c>
      <c r="D915">
        <v>2.2712087159799701</v>
      </c>
      <c r="E915">
        <v>-0.367413592139953</v>
      </c>
      <c r="F915">
        <v>0.603308292016559</v>
      </c>
      <c r="G915">
        <v>-0.24700006942969999</v>
      </c>
      <c r="H915">
        <v>-0.53138484510186301</v>
      </c>
      <c r="I915" s="3">
        <v>3</v>
      </c>
      <c r="J915" t="s">
        <v>658</v>
      </c>
      <c r="K915">
        <v>-2.08693413893553</v>
      </c>
      <c r="L915">
        <v>2.6034981074694999E-2</v>
      </c>
      <c r="M915" t="s">
        <v>3096</v>
      </c>
      <c r="N915" t="s">
        <v>5266</v>
      </c>
    </row>
    <row r="916" spans="1:14" x14ac:dyDescent="0.75">
      <c r="A916">
        <v>-0.23358609963288199</v>
      </c>
      <c r="B916">
        <v>-0.407122343695762</v>
      </c>
      <c r="C916">
        <v>-0.52916176160499395</v>
      </c>
      <c r="D916">
        <v>1.00924204847918</v>
      </c>
      <c r="E916">
        <v>1.4595154848551899</v>
      </c>
      <c r="F916">
        <v>0.92940485808452</v>
      </c>
      <c r="G916">
        <v>-1.06678907676235</v>
      </c>
      <c r="H916">
        <v>-1.1615031097229001</v>
      </c>
      <c r="I916" s="3">
        <v>3</v>
      </c>
      <c r="J916" t="s">
        <v>659</v>
      </c>
      <c r="K916">
        <v>1.8956277178565999</v>
      </c>
      <c r="L916">
        <v>2.89786001322363E-4</v>
      </c>
      <c r="M916" t="s">
        <v>3097</v>
      </c>
      <c r="N916" t="s">
        <v>5267</v>
      </c>
    </row>
    <row r="917" spans="1:14" x14ac:dyDescent="0.75">
      <c r="A917">
        <v>-0.439728548797722</v>
      </c>
      <c r="B917">
        <v>-0.79490637741973502</v>
      </c>
      <c r="C917">
        <v>-0.34516654234160299</v>
      </c>
      <c r="D917">
        <v>0.82005174232429301</v>
      </c>
      <c r="E917">
        <v>1.95880451772664</v>
      </c>
      <c r="F917">
        <v>0.42797333090321599</v>
      </c>
      <c r="G917">
        <v>-0.67306605247975104</v>
      </c>
      <c r="H917">
        <v>-0.95396206991533705</v>
      </c>
      <c r="I917" s="3">
        <v>3</v>
      </c>
      <c r="J917" t="s">
        <v>660</v>
      </c>
      <c r="K917">
        <v>-2.1214405947812001</v>
      </c>
      <c r="L917" s="1">
        <v>1.54153915334625E-9</v>
      </c>
      <c r="M917" t="s">
        <v>3098</v>
      </c>
      <c r="N917" t="s">
        <v>5268</v>
      </c>
    </row>
    <row r="918" spans="1:14" x14ac:dyDescent="0.75">
      <c r="A918">
        <v>-0.71805695364428401</v>
      </c>
      <c r="B918">
        <v>-1.29197189827846</v>
      </c>
      <c r="C918">
        <v>-1.05931160225803</v>
      </c>
      <c r="D918">
        <v>0.109252300539118</v>
      </c>
      <c r="E918">
        <v>1.3469450001297101</v>
      </c>
      <c r="F918">
        <v>-0.110741171328465</v>
      </c>
      <c r="G918">
        <v>0.43257479849194502</v>
      </c>
      <c r="H918">
        <v>1.29130952634847</v>
      </c>
      <c r="I918" s="3">
        <v>3</v>
      </c>
      <c r="J918" t="s">
        <v>665</v>
      </c>
      <c r="K918">
        <v>1.7120654138295499</v>
      </c>
      <c r="L918">
        <v>4.7096461318307196E-3</v>
      </c>
      <c r="M918" t="s">
        <v>3099</v>
      </c>
      <c r="N918" t="s">
        <v>5269</v>
      </c>
    </row>
    <row r="919" spans="1:14" x14ac:dyDescent="0.75">
      <c r="A919">
        <v>-0.31126613162989403</v>
      </c>
      <c r="B919">
        <v>-0.372711780931338</v>
      </c>
      <c r="C919">
        <v>-0.24068590965235101</v>
      </c>
      <c r="D919">
        <v>0.978372430765997</v>
      </c>
      <c r="E919">
        <v>1.36452645905408</v>
      </c>
      <c r="F919">
        <v>0.99164341960984803</v>
      </c>
      <c r="G919">
        <v>-1.2026248777399799</v>
      </c>
      <c r="H919">
        <v>-1.20725360947636</v>
      </c>
      <c r="I919" s="3">
        <v>3</v>
      </c>
      <c r="J919" t="s">
        <v>667</v>
      </c>
      <c r="K919">
        <v>-2.51906364173534</v>
      </c>
      <c r="L919">
        <v>9.6919272813219398E-4</v>
      </c>
      <c r="M919" t="s">
        <v>3100</v>
      </c>
      <c r="N919" t="s">
        <v>5270</v>
      </c>
    </row>
    <row r="920" spans="1:14" x14ac:dyDescent="0.75">
      <c r="A920">
        <v>-0.406381872734628</v>
      </c>
      <c r="B920">
        <v>-0.59502293974154696</v>
      </c>
      <c r="C920">
        <v>-0.498823409522622</v>
      </c>
      <c r="D920">
        <v>-0.325253248573523</v>
      </c>
      <c r="E920">
        <v>1.7282413299986199</v>
      </c>
      <c r="F920">
        <v>1.4783771945694899</v>
      </c>
      <c r="G920">
        <v>-0.69056852699789295</v>
      </c>
      <c r="H920">
        <v>-0.69056852699789295</v>
      </c>
      <c r="I920" s="3">
        <v>3</v>
      </c>
      <c r="J920" t="s">
        <v>668</v>
      </c>
      <c r="K920">
        <v>-1.9753884771771999</v>
      </c>
      <c r="L920" s="1">
        <v>2.95678393159929E-5</v>
      </c>
      <c r="M920" t="s">
        <v>3101</v>
      </c>
      <c r="N920" t="s">
        <v>5271</v>
      </c>
    </row>
    <row r="921" spans="1:14" x14ac:dyDescent="0.75">
      <c r="A921">
        <v>-0.50298463533903803</v>
      </c>
      <c r="B921">
        <v>-0.56421552752283699</v>
      </c>
      <c r="C921">
        <v>-0.54459093114826995</v>
      </c>
      <c r="D921">
        <v>2.2476341850914801</v>
      </c>
      <c r="E921">
        <v>-0.52822504820462501</v>
      </c>
      <c r="F921">
        <v>0.68950691122779495</v>
      </c>
      <c r="G921">
        <v>-0.33498966673016101</v>
      </c>
      <c r="H921">
        <v>-0.46213528737433901</v>
      </c>
      <c r="I921" s="3">
        <v>3</v>
      </c>
      <c r="J921" t="s">
        <v>670</v>
      </c>
      <c r="K921">
        <v>-1.21154066986965</v>
      </c>
      <c r="L921" s="1">
        <v>5.6709721999150396E-7</v>
      </c>
      <c r="M921" t="s">
        <v>3102</v>
      </c>
      <c r="N921" t="s">
        <v>5272</v>
      </c>
    </row>
    <row r="922" spans="1:14" x14ac:dyDescent="0.75">
      <c r="A922">
        <v>-0.41301878484069798</v>
      </c>
      <c r="B922">
        <v>-0.57021508734290005</v>
      </c>
      <c r="C922">
        <v>-0.41165023129417599</v>
      </c>
      <c r="D922">
        <v>0.63096963103070403</v>
      </c>
      <c r="E922">
        <v>1.83161389457782</v>
      </c>
      <c r="F922">
        <v>0.85502409202297602</v>
      </c>
      <c r="G922">
        <v>-0.92684265629472895</v>
      </c>
      <c r="H922">
        <v>-0.99588085785899405</v>
      </c>
      <c r="I922" s="3">
        <v>3</v>
      </c>
      <c r="J922" t="s">
        <v>673</v>
      </c>
      <c r="K922">
        <v>1.19370928175382</v>
      </c>
      <c r="L922" s="1">
        <v>3.3568578342286299E-19</v>
      </c>
      <c r="M922" t="s">
        <v>3103</v>
      </c>
      <c r="N922" t="s">
        <v>5273</v>
      </c>
    </row>
    <row r="923" spans="1:14" x14ac:dyDescent="0.75">
      <c r="A923">
        <v>-0.65759334365253896</v>
      </c>
      <c r="B923">
        <v>-0.73896858212974403</v>
      </c>
      <c r="C923">
        <v>-0.74905622244548398</v>
      </c>
      <c r="D923">
        <v>2.02545831906167</v>
      </c>
      <c r="E923">
        <v>-0.89201390019290805</v>
      </c>
      <c r="F923">
        <v>0.72032120388270704</v>
      </c>
      <c r="G923">
        <v>0.126058963541196</v>
      </c>
      <c r="H923">
        <v>0.165793561935101</v>
      </c>
      <c r="I923" s="3">
        <v>3</v>
      </c>
      <c r="J923" t="s">
        <v>674</v>
      </c>
      <c r="K923">
        <v>-1.4413303073792001</v>
      </c>
      <c r="L923" s="1">
        <v>3.6178741788046998E-12</v>
      </c>
      <c r="M923" t="s">
        <v>3104</v>
      </c>
      <c r="N923" t="s">
        <v>5274</v>
      </c>
    </row>
    <row r="924" spans="1:14" x14ac:dyDescent="0.75">
      <c r="A924">
        <v>-0.45746272495420898</v>
      </c>
      <c r="B924">
        <v>-0.51735450216852097</v>
      </c>
      <c r="C924">
        <v>-0.49622252571479197</v>
      </c>
      <c r="D924">
        <v>2.3126343175516699</v>
      </c>
      <c r="E924">
        <v>-0.48096805236255002</v>
      </c>
      <c r="F924">
        <v>0.53768938813901102</v>
      </c>
      <c r="G924">
        <v>-0.401033016109686</v>
      </c>
      <c r="H924">
        <v>-0.49728288438092599</v>
      </c>
      <c r="I924" s="3">
        <v>3</v>
      </c>
      <c r="J924" t="s">
        <v>675</v>
      </c>
      <c r="K924">
        <v>1.05838312240612</v>
      </c>
      <c r="L924" s="1">
        <v>8.7355362292347103E-5</v>
      </c>
      <c r="M924" t="s">
        <v>3105</v>
      </c>
      <c r="N924" t="s">
        <v>5275</v>
      </c>
    </row>
    <row r="925" spans="1:14" x14ac:dyDescent="0.75">
      <c r="A925">
        <v>-0.35871956055085502</v>
      </c>
      <c r="B925">
        <v>-0.74956341084227895</v>
      </c>
      <c r="C925">
        <v>-0.54360916904109502</v>
      </c>
      <c r="D925">
        <v>1.17694184869263</v>
      </c>
      <c r="E925">
        <v>1.37393701121722</v>
      </c>
      <c r="F925">
        <v>0.98396453784659998</v>
      </c>
      <c r="G925">
        <v>-0.94954051791210603</v>
      </c>
      <c r="H925">
        <v>-0.93341073941011699</v>
      </c>
      <c r="I925" s="3">
        <v>3</v>
      </c>
      <c r="J925" t="s">
        <v>676</v>
      </c>
      <c r="K925">
        <v>-2.3812976626368099</v>
      </c>
      <c r="L925">
        <v>1.6194799740854901E-2</v>
      </c>
      <c r="M925" t="s">
        <v>3106</v>
      </c>
      <c r="N925" t="s">
        <v>5276</v>
      </c>
    </row>
    <row r="926" spans="1:14" x14ac:dyDescent="0.75">
      <c r="A926">
        <v>-0.51842685470451699</v>
      </c>
      <c r="B926">
        <v>-0.59261122656160803</v>
      </c>
      <c r="C926">
        <v>-0.55163880094926598</v>
      </c>
      <c r="D926">
        <v>2.1391606516386998</v>
      </c>
      <c r="E926">
        <v>-0.55325731186180005</v>
      </c>
      <c r="F926">
        <v>0.91282142388389997</v>
      </c>
      <c r="G926">
        <v>-0.34417532808297602</v>
      </c>
      <c r="H926">
        <v>-0.49187255336243302</v>
      </c>
      <c r="I926" s="3">
        <v>3</v>
      </c>
      <c r="J926" t="s">
        <v>678</v>
      </c>
      <c r="K926">
        <v>-5.10273049997447</v>
      </c>
      <c r="L926">
        <v>1.8518104341728101E-3</v>
      </c>
      <c r="M926" t="s">
        <v>3107</v>
      </c>
      <c r="N926" t="s">
        <v>5277</v>
      </c>
    </row>
    <row r="927" spans="1:14" x14ac:dyDescent="0.75">
      <c r="A927">
        <v>-0.40657492296655701</v>
      </c>
      <c r="B927">
        <v>-0.45613056219736903</v>
      </c>
      <c r="C927">
        <v>-0.403476617159781</v>
      </c>
      <c r="D927">
        <v>2.3552866313519201</v>
      </c>
      <c r="E927">
        <v>-0.54406221753156103</v>
      </c>
      <c r="F927">
        <v>0.40513324287331198</v>
      </c>
      <c r="G927">
        <v>-0.425490334020244</v>
      </c>
      <c r="H927">
        <v>-0.52468522034971499</v>
      </c>
      <c r="I927" s="3">
        <v>3</v>
      </c>
      <c r="J927" t="s">
        <v>679</v>
      </c>
      <c r="K927">
        <v>1.94972863806976</v>
      </c>
      <c r="L927" s="1">
        <v>1.02773419850711E-9</v>
      </c>
      <c r="M927" t="s">
        <v>3108</v>
      </c>
      <c r="N927" t="s">
        <v>5278</v>
      </c>
    </row>
    <row r="928" spans="1:14" x14ac:dyDescent="0.75">
      <c r="A928">
        <v>-1.2558267602267801</v>
      </c>
      <c r="B928">
        <v>-0.72398468627617996</v>
      </c>
      <c r="C928">
        <v>-0.54427726912221297</v>
      </c>
      <c r="D928">
        <v>1.4554798305800101</v>
      </c>
      <c r="E928">
        <v>0.37617205262842701</v>
      </c>
      <c r="F928">
        <v>1.3051453058073701</v>
      </c>
      <c r="G928">
        <v>0.16876181244191399</v>
      </c>
      <c r="H928">
        <v>-0.78147028583254396</v>
      </c>
      <c r="I928" s="3">
        <v>3</v>
      </c>
      <c r="J928" t="s">
        <v>680</v>
      </c>
      <c r="K928">
        <v>-1.2790804290642399</v>
      </c>
      <c r="L928" s="1">
        <v>2.74748200490155E-9</v>
      </c>
      <c r="M928" t="s">
        <v>3109</v>
      </c>
      <c r="N928" t="s">
        <v>5279</v>
      </c>
    </row>
    <row r="929" spans="1:14" x14ac:dyDescent="0.75">
      <c r="A929">
        <v>-8.3164819646929997E-2</v>
      </c>
      <c r="B929">
        <v>-0.46128955064392602</v>
      </c>
      <c r="C929">
        <v>-0.64192189152913703</v>
      </c>
      <c r="D929">
        <v>1.0595785752061999</v>
      </c>
      <c r="E929">
        <v>1.6169418873400601</v>
      </c>
      <c r="F929">
        <v>0.60812068099120398</v>
      </c>
      <c r="G929">
        <v>-0.87613604671854495</v>
      </c>
      <c r="H929">
        <v>-1.2221288349989201</v>
      </c>
      <c r="I929" s="3">
        <v>3</v>
      </c>
      <c r="J929" t="s">
        <v>681</v>
      </c>
      <c r="K929">
        <v>-1.1850132728529901</v>
      </c>
      <c r="L929" s="1">
        <v>4.1040021426418997E-6</v>
      </c>
      <c r="M929" t="s">
        <v>3110</v>
      </c>
      <c r="N929" t="s">
        <v>5280</v>
      </c>
    </row>
    <row r="930" spans="1:14" x14ac:dyDescent="0.75">
      <c r="A930">
        <v>-0.618580866932398</v>
      </c>
      <c r="B930">
        <v>-0.82484475870377805</v>
      </c>
      <c r="C930">
        <v>-0.69959227338273799</v>
      </c>
      <c r="D930">
        <v>1.4819375776396699</v>
      </c>
      <c r="E930">
        <v>-0.72908570985317001</v>
      </c>
      <c r="F930">
        <v>1.5365003935871899</v>
      </c>
      <c r="G930">
        <v>-0.49048851869687898</v>
      </c>
      <c r="H930">
        <v>0.34415415634209801</v>
      </c>
      <c r="I930" s="3">
        <v>3</v>
      </c>
      <c r="J930" t="s">
        <v>682</v>
      </c>
      <c r="K930">
        <v>1.04943425944371</v>
      </c>
      <c r="L930">
        <v>2.18229660577045E-2</v>
      </c>
      <c r="M930" t="s">
        <v>3111</v>
      </c>
      <c r="N930" t="s">
        <v>5281</v>
      </c>
    </row>
    <row r="931" spans="1:14" x14ac:dyDescent="0.75">
      <c r="A931">
        <v>-6.3073466263569605E-2</v>
      </c>
      <c r="B931">
        <v>-0.63529885247881401</v>
      </c>
      <c r="C931">
        <v>-0.46051817542204099</v>
      </c>
      <c r="D931">
        <v>0.99125974832945696</v>
      </c>
      <c r="E931">
        <v>1.13212456978306</v>
      </c>
      <c r="F931">
        <v>1.26448647555313</v>
      </c>
      <c r="G931">
        <v>-0.98616331858337902</v>
      </c>
      <c r="H931">
        <v>-1.24281698091784</v>
      </c>
      <c r="I931" s="3">
        <v>3</v>
      </c>
      <c r="J931" t="s">
        <v>684</v>
      </c>
      <c r="K931">
        <v>-3.3823907080170899</v>
      </c>
      <c r="L931">
        <v>9.1973215379662892E-3</v>
      </c>
      <c r="M931" t="s">
        <v>3112</v>
      </c>
      <c r="N931" t="s">
        <v>5282</v>
      </c>
    </row>
    <row r="932" spans="1:14" x14ac:dyDescent="0.75">
      <c r="A932">
        <v>-0.48247576700817102</v>
      </c>
      <c r="B932">
        <v>-0.48612952095089901</v>
      </c>
      <c r="C932">
        <v>-0.56459622511916996</v>
      </c>
      <c r="D932">
        <v>2.2791006793042499</v>
      </c>
      <c r="E932">
        <v>-0.54198170965016401</v>
      </c>
      <c r="F932">
        <v>0.57349787598645996</v>
      </c>
      <c r="G932">
        <v>-0.173074723206284</v>
      </c>
      <c r="H932">
        <v>-0.60434060935601797</v>
      </c>
      <c r="I932" s="3">
        <v>3</v>
      </c>
      <c r="J932" t="s">
        <v>686</v>
      </c>
      <c r="K932">
        <v>-3.9109811345194099</v>
      </c>
      <c r="L932" s="1">
        <v>1.3809925444631399E-27</v>
      </c>
      <c r="M932" t="s">
        <v>3113</v>
      </c>
      <c r="N932" t="s">
        <v>5283</v>
      </c>
    </row>
    <row r="933" spans="1:14" x14ac:dyDescent="0.75">
      <c r="A933">
        <v>-0.38915451951528002</v>
      </c>
      <c r="B933">
        <v>-0.46732034717980803</v>
      </c>
      <c r="C933">
        <v>-0.42793080428879798</v>
      </c>
      <c r="D933">
        <v>2.1009197715321002</v>
      </c>
      <c r="E933">
        <v>-9.56424637080108E-2</v>
      </c>
      <c r="F933">
        <v>0.86638928972751605</v>
      </c>
      <c r="G933">
        <v>-0.71084976910992603</v>
      </c>
      <c r="H933">
        <v>-0.87641115745779197</v>
      </c>
      <c r="I933" s="3">
        <v>3</v>
      </c>
      <c r="J933" t="s">
        <v>687</v>
      </c>
      <c r="K933">
        <v>-4.2170362719768502</v>
      </c>
      <c r="L933" s="1">
        <v>7.1675948302912603E-5</v>
      </c>
      <c r="M933" t="s">
        <v>3114</v>
      </c>
      <c r="N933" t="s">
        <v>5284</v>
      </c>
    </row>
    <row r="934" spans="1:14" x14ac:dyDescent="0.75">
      <c r="A934">
        <v>-0.98516198965736401</v>
      </c>
      <c r="B934">
        <v>-1.2522584053339301</v>
      </c>
      <c r="C934">
        <v>-0.81382129012676296</v>
      </c>
      <c r="D934">
        <v>0.14944072115764301</v>
      </c>
      <c r="E934">
        <v>1.80080626948912</v>
      </c>
      <c r="F934">
        <v>0.43110096265882297</v>
      </c>
      <c r="G934">
        <v>8.6414118764470596E-2</v>
      </c>
      <c r="H934">
        <v>0.58347961304799201</v>
      </c>
      <c r="I934" s="3">
        <v>3</v>
      </c>
      <c r="J934" t="s">
        <v>689</v>
      </c>
      <c r="K934">
        <v>-1.0754665608785501</v>
      </c>
      <c r="L934">
        <v>1.42085974849511E-4</v>
      </c>
      <c r="M934" t="s">
        <v>3115</v>
      </c>
      <c r="N934" t="s">
        <v>5285</v>
      </c>
    </row>
    <row r="935" spans="1:14" x14ac:dyDescent="0.75">
      <c r="A935">
        <v>-0.29178421393320098</v>
      </c>
      <c r="B935">
        <v>-0.14554887090342</v>
      </c>
      <c r="C935">
        <v>-0.48812826152106797</v>
      </c>
      <c r="D935">
        <v>1.07113210751003</v>
      </c>
      <c r="E935">
        <v>1.3997847135127399</v>
      </c>
      <c r="F935">
        <v>0.838906364963663</v>
      </c>
      <c r="G935">
        <v>-1.15803064350309</v>
      </c>
      <c r="H935">
        <v>-1.22633119612566</v>
      </c>
      <c r="I935" s="3">
        <v>3</v>
      </c>
      <c r="J935" t="s">
        <v>690</v>
      </c>
      <c r="K935">
        <v>-5.5104647445917001</v>
      </c>
      <c r="L935">
        <v>1.5209193863667699E-4</v>
      </c>
      <c r="M935" t="s">
        <v>3116</v>
      </c>
      <c r="N935" t="s">
        <v>5286</v>
      </c>
    </row>
    <row r="936" spans="1:14" x14ac:dyDescent="0.75">
      <c r="A936">
        <v>-0.34512433601727599</v>
      </c>
      <c r="B936">
        <v>-0.55018059345864601</v>
      </c>
      <c r="C936">
        <v>-0.48819258812307398</v>
      </c>
      <c r="D936">
        <v>0.55477737960153795</v>
      </c>
      <c r="E936">
        <v>1.16270850665919</v>
      </c>
      <c r="F936">
        <v>1.6428473482053201</v>
      </c>
      <c r="G936">
        <v>-0.87157960153375402</v>
      </c>
      <c r="H936">
        <v>-1.10525611533329</v>
      </c>
      <c r="I936" s="3">
        <v>3</v>
      </c>
      <c r="J936" t="s">
        <v>691</v>
      </c>
      <c r="K936">
        <v>-1.9906289216494899</v>
      </c>
      <c r="L936" s="1">
        <v>4.3109477905345402E-11</v>
      </c>
      <c r="M936" t="s">
        <v>3117</v>
      </c>
      <c r="N936" t="s">
        <v>5287</v>
      </c>
    </row>
    <row r="937" spans="1:14" x14ac:dyDescent="0.75">
      <c r="A937">
        <v>-0.310672105455016</v>
      </c>
      <c r="B937">
        <v>-0.75264621575117896</v>
      </c>
      <c r="C937">
        <v>-0.17050438330746701</v>
      </c>
      <c r="D937">
        <v>0.35831294774890798</v>
      </c>
      <c r="E937">
        <v>1.73884053043511</v>
      </c>
      <c r="F937">
        <v>1.1044672917826499</v>
      </c>
      <c r="G937">
        <v>-0.98093243078501502</v>
      </c>
      <c r="H937">
        <v>-0.98686563466799104</v>
      </c>
      <c r="I937" s="3">
        <v>3</v>
      </c>
      <c r="J937" t="s">
        <v>692</v>
      </c>
      <c r="K937">
        <v>-3.1731886018255602</v>
      </c>
      <c r="L937" s="1">
        <v>7.1104104574440196E-7</v>
      </c>
      <c r="M937" t="s">
        <v>3118</v>
      </c>
      <c r="N937" t="s">
        <v>5288</v>
      </c>
    </row>
    <row r="938" spans="1:14" x14ac:dyDescent="0.75">
      <c r="A938">
        <v>-0.38558834085341598</v>
      </c>
      <c r="B938">
        <v>-0.32795875191490798</v>
      </c>
      <c r="C938">
        <v>-0.543983278351587</v>
      </c>
      <c r="D938">
        <v>1.1884928330039399</v>
      </c>
      <c r="E938">
        <v>1.15187240659186</v>
      </c>
      <c r="F938">
        <v>1.1262327235009</v>
      </c>
      <c r="G938">
        <v>-1.09642005149391</v>
      </c>
      <c r="H938">
        <v>-1.11264754048287</v>
      </c>
      <c r="I938" s="3">
        <v>3</v>
      </c>
      <c r="J938" t="s">
        <v>693</v>
      </c>
      <c r="K938">
        <v>5.7505842109137104</v>
      </c>
      <c r="L938">
        <v>4.4744880968601499E-4</v>
      </c>
      <c r="M938" t="s">
        <v>3119</v>
      </c>
      <c r="N938" t="s">
        <v>5289</v>
      </c>
    </row>
    <row r="939" spans="1:14" x14ac:dyDescent="0.75">
      <c r="A939">
        <v>-0.492315434577767</v>
      </c>
      <c r="B939">
        <v>-0.47120013809458899</v>
      </c>
      <c r="C939">
        <v>-0.44994032212145402</v>
      </c>
      <c r="D939">
        <v>2.3939112110850602</v>
      </c>
      <c r="E939">
        <v>-0.46801771036048001</v>
      </c>
      <c r="F939">
        <v>0.27025611270238398</v>
      </c>
      <c r="G939">
        <v>-0.34687726043897998</v>
      </c>
      <c r="H939">
        <v>-0.43581645819417802</v>
      </c>
      <c r="I939" s="3">
        <v>3</v>
      </c>
      <c r="J939" t="s">
        <v>697</v>
      </c>
      <c r="K939">
        <v>-2.6956536526358699</v>
      </c>
      <c r="L939">
        <v>1.41206418585833E-3</v>
      </c>
      <c r="M939" t="s">
        <v>3120</v>
      </c>
      <c r="N939" t="s">
        <v>5290</v>
      </c>
    </row>
    <row r="940" spans="1:14" x14ac:dyDescent="0.75">
      <c r="A940">
        <v>-0.55769041514770201</v>
      </c>
      <c r="B940">
        <v>-0.86674291227352296</v>
      </c>
      <c r="C940">
        <v>-0.55282723725879002</v>
      </c>
      <c r="D940">
        <v>1.6085986180396401</v>
      </c>
      <c r="E940">
        <v>1.34111931044902</v>
      </c>
      <c r="F940">
        <v>0.45840425086033598</v>
      </c>
      <c r="G940">
        <v>-0.63760820641067595</v>
      </c>
      <c r="H940">
        <v>-0.79325340825831203</v>
      </c>
      <c r="I940" s="3">
        <v>3</v>
      </c>
      <c r="J940" t="s">
        <v>698</v>
      </c>
      <c r="K940">
        <v>1.92961311579705</v>
      </c>
      <c r="L940" s="1">
        <v>1.5776805356263299E-14</v>
      </c>
      <c r="M940" t="s">
        <v>3121</v>
      </c>
      <c r="N940" t="s">
        <v>5291</v>
      </c>
    </row>
    <row r="941" spans="1:14" x14ac:dyDescent="0.75">
      <c r="A941">
        <v>-0.34457899206109899</v>
      </c>
      <c r="B941">
        <v>-0.28991675628268498</v>
      </c>
      <c r="C941">
        <v>-0.348478969874424</v>
      </c>
      <c r="D941">
        <v>0.911867832028327</v>
      </c>
      <c r="E941">
        <v>1.73976473634635</v>
      </c>
      <c r="F941">
        <v>0.56583814497151697</v>
      </c>
      <c r="G941">
        <v>-1.1376531055433501</v>
      </c>
      <c r="H941">
        <v>-1.0968428895846301</v>
      </c>
      <c r="I941" s="3">
        <v>3</v>
      </c>
      <c r="J941" t="s">
        <v>699</v>
      </c>
      <c r="K941">
        <v>1.0417621073583001</v>
      </c>
      <c r="L941" s="1">
        <v>5.4364400281855097E-13</v>
      </c>
      <c r="M941" t="s">
        <v>3122</v>
      </c>
      <c r="N941" t="s">
        <v>5292</v>
      </c>
    </row>
    <row r="942" spans="1:14" x14ac:dyDescent="0.75">
      <c r="A942">
        <v>-0.500346894613662</v>
      </c>
      <c r="B942">
        <v>-0.44397502781120202</v>
      </c>
      <c r="C942">
        <v>-0.74951552753627904</v>
      </c>
      <c r="D942">
        <v>2.04355304081392</v>
      </c>
      <c r="E942">
        <v>0.62694979448230104</v>
      </c>
      <c r="F942">
        <v>0.526797024693067</v>
      </c>
      <c r="G942">
        <v>-0.66843701589488802</v>
      </c>
      <c r="H942">
        <v>-0.83502539413325205</v>
      </c>
      <c r="I942" s="3">
        <v>3</v>
      </c>
      <c r="J942" t="s">
        <v>701</v>
      </c>
      <c r="K942">
        <v>-1.59919394397564</v>
      </c>
      <c r="L942" s="1">
        <v>4.8926506587692099E-10</v>
      </c>
      <c r="M942" t="s">
        <v>3123</v>
      </c>
      <c r="N942" t="s">
        <v>5293</v>
      </c>
    </row>
    <row r="943" spans="1:14" x14ac:dyDescent="0.75">
      <c r="A943">
        <v>-0.31258927300659101</v>
      </c>
      <c r="B943">
        <v>-0.32301716487225901</v>
      </c>
      <c r="C943">
        <v>-0.28004400848808603</v>
      </c>
      <c r="D943">
        <v>0.90581997691945004</v>
      </c>
      <c r="E943">
        <v>1.7006278846699201</v>
      </c>
      <c r="F943">
        <v>0.60421424039466898</v>
      </c>
      <c r="G943">
        <v>-1.08322488117229</v>
      </c>
      <c r="H943">
        <v>-1.2117867744448101</v>
      </c>
      <c r="I943" s="3">
        <v>3</v>
      </c>
      <c r="J943" t="s">
        <v>702</v>
      </c>
      <c r="K943">
        <v>1.03233877329251</v>
      </c>
      <c r="L943">
        <v>1.4567365362036001E-4</v>
      </c>
      <c r="M943" t="s">
        <v>3124</v>
      </c>
      <c r="N943" t="s">
        <v>5294</v>
      </c>
    </row>
    <row r="944" spans="1:14" x14ac:dyDescent="0.75">
      <c r="A944">
        <v>-0.62375505126439001</v>
      </c>
      <c r="B944">
        <v>-0.70239467723814197</v>
      </c>
      <c r="C944">
        <v>-0.70952917158283002</v>
      </c>
      <c r="D944">
        <v>1.62438261425278</v>
      </c>
      <c r="E944">
        <v>1.1828305870223601</v>
      </c>
      <c r="F944">
        <v>0.70129096667304802</v>
      </c>
      <c r="G944">
        <v>-0.73354224758997599</v>
      </c>
      <c r="H944">
        <v>-0.73928302027284798</v>
      </c>
      <c r="I944" s="3">
        <v>3</v>
      </c>
      <c r="J944" t="s">
        <v>704</v>
      </c>
      <c r="K944">
        <v>-1.10158270747086</v>
      </c>
      <c r="L944" s="1">
        <v>1.7866530322670799E-16</v>
      </c>
      <c r="M944" t="s">
        <v>3125</v>
      </c>
      <c r="N944" t="s">
        <v>5295</v>
      </c>
    </row>
    <row r="945" spans="1:14" x14ac:dyDescent="0.75">
      <c r="A945">
        <v>-0.156604387548341</v>
      </c>
      <c r="B945">
        <v>-0.47028777142543399</v>
      </c>
      <c r="C945">
        <v>-7.8173682136202696E-2</v>
      </c>
      <c r="D945">
        <v>0.36730371457687599</v>
      </c>
      <c r="E945">
        <v>1.81602871587157</v>
      </c>
      <c r="F945">
        <v>0.82017425133523103</v>
      </c>
      <c r="G945">
        <v>-1.1245213711066799</v>
      </c>
      <c r="H945">
        <v>-1.1739194695670201</v>
      </c>
      <c r="I945" s="3">
        <v>3</v>
      </c>
      <c r="J945" t="s">
        <v>705</v>
      </c>
      <c r="K945">
        <v>1.39504156718587</v>
      </c>
      <c r="L945" s="1">
        <v>1.9886647095968801E-8</v>
      </c>
      <c r="M945" t="s">
        <v>3126</v>
      </c>
      <c r="N945" t="s">
        <v>5296</v>
      </c>
    </row>
    <row r="946" spans="1:14" x14ac:dyDescent="0.75">
      <c r="A946">
        <v>-0.42702737851523198</v>
      </c>
      <c r="B946">
        <v>-0.67659379737691605</v>
      </c>
      <c r="C946">
        <v>-0.63293115847475401</v>
      </c>
      <c r="D946">
        <v>9.0130758905416997E-2</v>
      </c>
      <c r="E946">
        <v>1.7450354911536801</v>
      </c>
      <c r="F946">
        <v>1.3580740726101601</v>
      </c>
      <c r="G946">
        <v>-0.74649677033523898</v>
      </c>
      <c r="H946">
        <v>-0.71019121796710805</v>
      </c>
      <c r="I946" s="3">
        <v>3</v>
      </c>
      <c r="J946" t="s">
        <v>706</v>
      </c>
      <c r="K946">
        <v>1.0393826947092499</v>
      </c>
      <c r="L946" s="1">
        <v>2.4233966708739002E-9</v>
      </c>
      <c r="M946" t="s">
        <v>3127</v>
      </c>
      <c r="N946" t="s">
        <v>5297</v>
      </c>
    </row>
    <row r="947" spans="1:14" x14ac:dyDescent="0.75">
      <c r="A947">
        <v>-0.62738572684757199</v>
      </c>
      <c r="B947">
        <v>-0.73439749530046405</v>
      </c>
      <c r="C947">
        <v>-0.71026584099921697</v>
      </c>
      <c r="D947">
        <v>1.44903700902945</v>
      </c>
      <c r="E947">
        <v>0.80070371527031003</v>
      </c>
      <c r="F947">
        <v>1.3097583933797601</v>
      </c>
      <c r="G947">
        <v>-0.74640170212290602</v>
      </c>
      <c r="H947">
        <v>-0.74104835240936096</v>
      </c>
      <c r="I947" s="3">
        <v>3</v>
      </c>
      <c r="J947" t="s">
        <v>707</v>
      </c>
      <c r="K947">
        <v>-2.0623147715076202</v>
      </c>
      <c r="L947">
        <v>2.7993606800182601E-2</v>
      </c>
      <c r="M947" t="s">
        <v>3128</v>
      </c>
      <c r="N947" t="s">
        <v>5298</v>
      </c>
    </row>
    <row r="948" spans="1:14" x14ac:dyDescent="0.75">
      <c r="A948">
        <v>-0.46097000681622802</v>
      </c>
      <c r="B948">
        <v>-0.51835713601345501</v>
      </c>
      <c r="C948">
        <v>-0.50518950685216302</v>
      </c>
      <c r="D948">
        <v>2.31131713880364</v>
      </c>
      <c r="E948">
        <v>-0.48633639593601502</v>
      </c>
      <c r="F948">
        <v>0.53889804974579203</v>
      </c>
      <c r="G948">
        <v>-0.37708677797039802</v>
      </c>
      <c r="H948">
        <v>-0.50227536496116898</v>
      </c>
      <c r="I948" s="3">
        <v>3</v>
      </c>
      <c r="J948" t="s">
        <v>708</v>
      </c>
      <c r="K948">
        <v>-5.3631204069776999</v>
      </c>
      <c r="L948">
        <v>9.1563674125269795E-4</v>
      </c>
      <c r="M948" t="s">
        <v>3129</v>
      </c>
      <c r="N948" t="s">
        <v>5299</v>
      </c>
    </row>
    <row r="949" spans="1:14" x14ac:dyDescent="0.75">
      <c r="A949">
        <v>-0.86976084235772699</v>
      </c>
      <c r="B949">
        <v>-1.0655777617300599</v>
      </c>
      <c r="C949">
        <v>-1.0833952961036699</v>
      </c>
      <c r="D949">
        <v>1.7764324411027601</v>
      </c>
      <c r="E949">
        <v>0.44834330304568998</v>
      </c>
      <c r="F949">
        <v>0.75800174412047105</v>
      </c>
      <c r="G949">
        <v>-1.65017311825949E-2</v>
      </c>
      <c r="H949">
        <v>5.2458143105123603E-2</v>
      </c>
      <c r="I949" s="3">
        <v>3</v>
      </c>
      <c r="J949" t="s">
        <v>709</v>
      </c>
      <c r="K949">
        <v>-1.1666361420700699</v>
      </c>
      <c r="L949" s="1">
        <v>6.1645292033721299E-5</v>
      </c>
      <c r="M949" t="s">
        <v>3130</v>
      </c>
      <c r="N949" t="s">
        <v>5300</v>
      </c>
    </row>
    <row r="950" spans="1:14" x14ac:dyDescent="0.75">
      <c r="A950">
        <v>-0.52085356455743104</v>
      </c>
      <c r="B950">
        <v>-0.710784025066581</v>
      </c>
      <c r="C950">
        <v>-0.59575186702500205</v>
      </c>
      <c r="D950">
        <v>0.55503967628470596</v>
      </c>
      <c r="E950">
        <v>1.7844951428820399</v>
      </c>
      <c r="F950">
        <v>1.0644721502185499</v>
      </c>
      <c r="G950">
        <v>-0.78046527531301002</v>
      </c>
      <c r="H950">
        <v>-0.79615223742326602</v>
      </c>
      <c r="I950" s="3">
        <v>3</v>
      </c>
      <c r="J950" t="s">
        <v>712</v>
      </c>
      <c r="K950">
        <v>1.28603530859482</v>
      </c>
      <c r="L950" s="1">
        <v>2.65542214550292E-11</v>
      </c>
      <c r="M950" t="s">
        <v>3131</v>
      </c>
      <c r="N950" t="s">
        <v>5301</v>
      </c>
    </row>
    <row r="951" spans="1:14" x14ac:dyDescent="0.75">
      <c r="A951">
        <v>-0.21466982917383001</v>
      </c>
      <c r="B951">
        <v>-0.20341078531420601</v>
      </c>
      <c r="C951">
        <v>-0.212613361443941</v>
      </c>
      <c r="D951">
        <v>0.727720053493911</v>
      </c>
      <c r="E951">
        <v>1.2895516138249801</v>
      </c>
      <c r="F951">
        <v>1.17717301637781</v>
      </c>
      <c r="G951">
        <v>-1.24532758958721</v>
      </c>
      <c r="H951">
        <v>-1.3184231181775099</v>
      </c>
      <c r="I951" s="3">
        <v>3</v>
      </c>
      <c r="J951" t="s">
        <v>714</v>
      </c>
      <c r="K951">
        <v>-1.0948121889660101</v>
      </c>
      <c r="L951" s="1">
        <v>2.37956080745368E-5</v>
      </c>
      <c r="M951" t="s">
        <v>3132</v>
      </c>
      <c r="N951" t="s">
        <v>5302</v>
      </c>
    </row>
    <row r="952" spans="1:14" x14ac:dyDescent="0.75">
      <c r="A952">
        <v>-0.375322865027857</v>
      </c>
      <c r="B952">
        <v>-0.98955568141120498</v>
      </c>
      <c r="C952">
        <v>-0.62511927820072299</v>
      </c>
      <c r="D952">
        <v>1.6245765538138499</v>
      </c>
      <c r="E952">
        <v>-0.77194772368268005</v>
      </c>
      <c r="F952">
        <v>1.45626283713384</v>
      </c>
      <c r="G952">
        <v>-0.36247133960524303</v>
      </c>
      <c r="H952">
        <v>4.3577496980026102E-2</v>
      </c>
      <c r="I952" s="3">
        <v>3</v>
      </c>
      <c r="J952" t="s">
        <v>716</v>
      </c>
      <c r="K952">
        <v>-1.29602124775242</v>
      </c>
      <c r="L952" s="1">
        <v>8.8840023659685003E-9</v>
      </c>
      <c r="M952" t="s">
        <v>3133</v>
      </c>
      <c r="N952" t="s">
        <v>5303</v>
      </c>
    </row>
    <row r="953" spans="1:14" x14ac:dyDescent="0.75">
      <c r="A953">
        <v>-0.55874088005773903</v>
      </c>
      <c r="B953">
        <v>-0.70843205661295805</v>
      </c>
      <c r="C953">
        <v>-0.65793258416587697</v>
      </c>
      <c r="D953">
        <v>0.66259248049263797</v>
      </c>
      <c r="E953">
        <v>0.73937797118433601</v>
      </c>
      <c r="F953">
        <v>1.93999918238552</v>
      </c>
      <c r="G953">
        <v>-0.70843205661295805</v>
      </c>
      <c r="H953">
        <v>-0.70843205661295805</v>
      </c>
      <c r="I953" s="3">
        <v>3</v>
      </c>
      <c r="J953" t="s">
        <v>719</v>
      </c>
      <c r="K953">
        <v>1.9395882853022199</v>
      </c>
      <c r="L953">
        <v>1.23143190755054E-3</v>
      </c>
      <c r="M953" t="s">
        <v>3134</v>
      </c>
      <c r="N953" t="s">
        <v>5304</v>
      </c>
    </row>
    <row r="954" spans="1:14" x14ac:dyDescent="0.75">
      <c r="A954">
        <v>-0.19182757924541</v>
      </c>
      <c r="B954">
        <v>-0.62762154282049498</v>
      </c>
      <c r="C954">
        <v>-0.34417377492881301</v>
      </c>
      <c r="D954">
        <v>0.95368163983405096</v>
      </c>
      <c r="E954">
        <v>1.5249715714974099</v>
      </c>
      <c r="F954">
        <v>0.88700187757967297</v>
      </c>
      <c r="G954">
        <v>-1.05334215391479</v>
      </c>
      <c r="H954">
        <v>-1.1486900380016201</v>
      </c>
      <c r="I954" s="3">
        <v>3</v>
      </c>
      <c r="J954" t="s">
        <v>721</v>
      </c>
      <c r="K954">
        <v>1.0681957716957999</v>
      </c>
      <c r="L954" s="1">
        <v>6.4393848504920199E-6</v>
      </c>
      <c r="M954" t="s">
        <v>3135</v>
      </c>
      <c r="N954" t="s">
        <v>5305</v>
      </c>
    </row>
    <row r="955" spans="1:14" x14ac:dyDescent="0.75">
      <c r="A955">
        <v>-1.079587611842</v>
      </c>
      <c r="B955">
        <v>-1.2200896971933299</v>
      </c>
      <c r="C955">
        <v>-1.13294648873277</v>
      </c>
      <c r="D955">
        <v>1.3957663833179701</v>
      </c>
      <c r="E955">
        <v>0.48933355093556102</v>
      </c>
      <c r="F955">
        <v>0.74108345144239096</v>
      </c>
      <c r="G955">
        <v>0.39066829695821698</v>
      </c>
      <c r="H955">
        <v>0.415772115113962</v>
      </c>
      <c r="I955" s="3">
        <v>3</v>
      </c>
      <c r="J955" t="s">
        <v>723</v>
      </c>
      <c r="K955">
        <v>-1.7970108283126001</v>
      </c>
      <c r="L955">
        <v>6.96423176469106E-3</v>
      </c>
      <c r="M955" t="s">
        <v>3136</v>
      </c>
      <c r="N955" t="s">
        <v>5306</v>
      </c>
    </row>
    <row r="956" spans="1:14" x14ac:dyDescent="0.75">
      <c r="A956">
        <v>-0.59473155780681497</v>
      </c>
      <c r="B956">
        <v>-1.10335316571831</v>
      </c>
      <c r="C956">
        <v>-0.80341463711499195</v>
      </c>
      <c r="D956">
        <v>1.7244064041128999</v>
      </c>
      <c r="E956">
        <v>2.4691918510898098E-2</v>
      </c>
      <c r="F956">
        <v>1.2901848189546501</v>
      </c>
      <c r="G956">
        <v>-0.26335182048306899</v>
      </c>
      <c r="H956">
        <v>-0.27443196045526502</v>
      </c>
      <c r="I956" s="3">
        <v>3</v>
      </c>
      <c r="J956" t="s">
        <v>724</v>
      </c>
      <c r="K956">
        <v>-1.3047670854847799</v>
      </c>
      <c r="L956" s="1">
        <v>2.6522821730989601E-11</v>
      </c>
      <c r="M956" t="s">
        <v>3137</v>
      </c>
      <c r="N956" t="s">
        <v>5307</v>
      </c>
    </row>
    <row r="957" spans="1:14" x14ac:dyDescent="0.75">
      <c r="A957">
        <v>-0.37021276710395701</v>
      </c>
      <c r="B957">
        <v>-0.57779305396791503</v>
      </c>
      <c r="C957">
        <v>-0.424742084070175</v>
      </c>
      <c r="D957">
        <v>0.57434930231468795</v>
      </c>
      <c r="E957">
        <v>1.7883197996798601</v>
      </c>
      <c r="F957">
        <v>0.95833604454965904</v>
      </c>
      <c r="G957">
        <v>-1.0213828017962701</v>
      </c>
      <c r="H957">
        <v>-0.926874439605891</v>
      </c>
      <c r="I957" s="3">
        <v>3</v>
      </c>
      <c r="J957" t="s">
        <v>725</v>
      </c>
      <c r="K957">
        <v>4.1179640295884301</v>
      </c>
      <c r="L957" s="1">
        <v>2.0729821797915399E-23</v>
      </c>
      <c r="M957" t="s">
        <v>3138</v>
      </c>
      <c r="N957" t="s">
        <v>5308</v>
      </c>
    </row>
    <row r="958" spans="1:14" x14ac:dyDescent="0.75">
      <c r="A958">
        <v>-0.48252728306433801</v>
      </c>
      <c r="B958">
        <v>-0.52378263959846405</v>
      </c>
      <c r="C958">
        <v>-0.50513210540042597</v>
      </c>
      <c r="D958">
        <v>2.3600782464855401</v>
      </c>
      <c r="E958">
        <v>-0.47717585724699502</v>
      </c>
      <c r="F958">
        <v>0.38179211739677099</v>
      </c>
      <c r="G958">
        <v>-0.30404963758105302</v>
      </c>
      <c r="H958">
        <v>-0.44920284099103103</v>
      </c>
      <c r="I958" s="3">
        <v>3</v>
      </c>
      <c r="J958" t="s">
        <v>726</v>
      </c>
      <c r="K958">
        <v>-2.9859974144308401</v>
      </c>
      <c r="L958">
        <v>1.84977102470518E-3</v>
      </c>
      <c r="M958" t="s">
        <v>3139</v>
      </c>
      <c r="N958" t="s">
        <v>5309</v>
      </c>
    </row>
    <row r="959" spans="1:14" x14ac:dyDescent="0.75">
      <c r="A959">
        <v>-0.305036602935504</v>
      </c>
      <c r="B959">
        <v>-0.69664316872148901</v>
      </c>
      <c r="C959">
        <v>-0.447144938131884</v>
      </c>
      <c r="D959">
        <v>0.73440844465069599</v>
      </c>
      <c r="E959">
        <v>1.58143025963563</v>
      </c>
      <c r="F959">
        <v>1.1082430221436099</v>
      </c>
      <c r="G959">
        <v>-0.95297159013731902</v>
      </c>
      <c r="H959">
        <v>-1.02228542650375</v>
      </c>
      <c r="I959" s="3">
        <v>3</v>
      </c>
      <c r="J959" t="s">
        <v>728</v>
      </c>
      <c r="K959">
        <v>-1.4648280579553601</v>
      </c>
      <c r="L959">
        <v>4.6474036106107702E-2</v>
      </c>
      <c r="M959" t="s">
        <v>3140</v>
      </c>
      <c r="N959" t="s">
        <v>5310</v>
      </c>
    </row>
    <row r="960" spans="1:14" x14ac:dyDescent="0.75">
      <c r="A960">
        <v>-0.51155521909630097</v>
      </c>
      <c r="B960">
        <v>-0.84261561066754598</v>
      </c>
      <c r="C960">
        <v>-0.62036729123822698</v>
      </c>
      <c r="D960">
        <v>1.26476632067355</v>
      </c>
      <c r="E960">
        <v>1.3732149006257</v>
      </c>
      <c r="F960">
        <v>0.93681416685015395</v>
      </c>
      <c r="G960">
        <v>-0.80600917291177498</v>
      </c>
      <c r="H960">
        <v>-0.79424809423555298</v>
      </c>
      <c r="I960" s="3">
        <v>3</v>
      </c>
      <c r="J960" t="s">
        <v>729</v>
      </c>
      <c r="K960">
        <v>-2.74604992631029</v>
      </c>
      <c r="L960">
        <v>7.7465377750853502E-4</v>
      </c>
      <c r="M960" t="s">
        <v>3141</v>
      </c>
      <c r="N960" t="s">
        <v>5311</v>
      </c>
    </row>
    <row r="961" spans="1:14" x14ac:dyDescent="0.75">
      <c r="A961">
        <v>-0.53034096777708795</v>
      </c>
      <c r="B961">
        <v>-0.71607466120471497</v>
      </c>
      <c r="C961">
        <v>-0.62990021974246002</v>
      </c>
      <c r="D961">
        <v>1.0064595135194001</v>
      </c>
      <c r="E961">
        <v>1.37638716122451</v>
      </c>
      <c r="F961">
        <v>1.2013745476686299</v>
      </c>
      <c r="G961">
        <v>-0.85767385508712202</v>
      </c>
      <c r="H961">
        <v>-0.85023151860115598</v>
      </c>
      <c r="I961" s="3">
        <v>3</v>
      </c>
      <c r="J961" t="s">
        <v>731</v>
      </c>
      <c r="K961">
        <v>1.2614722711436599</v>
      </c>
      <c r="L961">
        <v>3.1555944041681001E-2</v>
      </c>
      <c r="M961" t="s">
        <v>3142</v>
      </c>
      <c r="N961" t="s">
        <v>5312</v>
      </c>
    </row>
    <row r="962" spans="1:14" x14ac:dyDescent="0.75">
      <c r="A962">
        <v>-0.65147463484707602</v>
      </c>
      <c r="B962">
        <v>-0.87035197649578</v>
      </c>
      <c r="C962">
        <v>-0.718941911055614</v>
      </c>
      <c r="D962">
        <v>0.27815129139691003</v>
      </c>
      <c r="E962">
        <v>1.5515874019162199</v>
      </c>
      <c r="F962">
        <v>1.49263810921224</v>
      </c>
      <c r="G962">
        <v>-0.58259168668516403</v>
      </c>
      <c r="H962">
        <v>-0.49901659344174099</v>
      </c>
      <c r="I962" s="3">
        <v>3</v>
      </c>
      <c r="J962" t="s">
        <v>734</v>
      </c>
      <c r="K962">
        <v>-1.18395904315641</v>
      </c>
      <c r="L962" s="1">
        <v>8.5158636143147104E-6</v>
      </c>
      <c r="M962" t="s">
        <v>3143</v>
      </c>
      <c r="N962" t="s">
        <v>5313</v>
      </c>
    </row>
    <row r="963" spans="1:14" x14ac:dyDescent="0.75">
      <c r="A963">
        <v>-0.52824927006990496</v>
      </c>
      <c r="B963">
        <v>-0.70876358555131402</v>
      </c>
      <c r="C963">
        <v>-0.64720134417654096</v>
      </c>
      <c r="D963">
        <v>0.421569795176087</v>
      </c>
      <c r="E963">
        <v>1.77330498538617</v>
      </c>
      <c r="F963">
        <v>1.17322251315229</v>
      </c>
      <c r="G963">
        <v>-0.74211703125030704</v>
      </c>
      <c r="H963">
        <v>-0.74176606266648104</v>
      </c>
      <c r="I963" s="3">
        <v>3</v>
      </c>
      <c r="J963" t="s">
        <v>736</v>
      </c>
      <c r="K963">
        <v>1.09720381000899</v>
      </c>
      <c r="L963" s="1">
        <v>4.5006650288455499E-7</v>
      </c>
      <c r="M963" t="s">
        <v>3144</v>
      </c>
      <c r="N963" t="s">
        <v>5314</v>
      </c>
    </row>
    <row r="964" spans="1:14" x14ac:dyDescent="0.75">
      <c r="A964">
        <v>-0.43469297553290798</v>
      </c>
      <c r="B964">
        <v>-0.60611645002172498</v>
      </c>
      <c r="C964">
        <v>-0.46607260967374298</v>
      </c>
      <c r="D964">
        <v>-7.5110384224795199E-2</v>
      </c>
      <c r="E964">
        <v>1.7460236316111499</v>
      </c>
      <c r="F964">
        <v>1.3974368998089901</v>
      </c>
      <c r="G964">
        <v>-0.76890453165417705</v>
      </c>
      <c r="H964">
        <v>-0.79256358031279395</v>
      </c>
      <c r="I964" s="3">
        <v>3</v>
      </c>
      <c r="J964" t="s">
        <v>738</v>
      </c>
      <c r="K964">
        <v>1.7880841790758999</v>
      </c>
      <c r="L964" s="1">
        <v>6.6296026417481701E-22</v>
      </c>
      <c r="M964" t="s">
        <v>3145</v>
      </c>
      <c r="N964" t="s">
        <v>5315</v>
      </c>
    </row>
    <row r="965" spans="1:14" x14ac:dyDescent="0.75">
      <c r="A965">
        <v>-0.91963546362845205</v>
      </c>
      <c r="B965">
        <v>-1.05374832504414</v>
      </c>
      <c r="C965">
        <v>-1.26284213474035</v>
      </c>
      <c r="D965">
        <v>1.2070981841834001</v>
      </c>
      <c r="E965">
        <v>1.20053757553292</v>
      </c>
      <c r="F965">
        <v>0.72691313529353696</v>
      </c>
      <c r="G965">
        <v>0.14348437862072699</v>
      </c>
      <c r="H965">
        <v>-4.1807350217647199E-2</v>
      </c>
      <c r="I965" s="3">
        <v>3</v>
      </c>
      <c r="J965" t="s">
        <v>739</v>
      </c>
      <c r="K965">
        <v>-2.5427478824372201</v>
      </c>
      <c r="L965" s="1">
        <v>6.0603726540443797E-13</v>
      </c>
      <c r="M965" t="s">
        <v>3146</v>
      </c>
      <c r="N965" t="s">
        <v>5316</v>
      </c>
    </row>
    <row r="966" spans="1:14" x14ac:dyDescent="0.75">
      <c r="A966">
        <v>-0.26564111197733598</v>
      </c>
      <c r="B966">
        <v>-0.55251979592153699</v>
      </c>
      <c r="C966">
        <v>-0.40318802687340399</v>
      </c>
      <c r="D966">
        <v>0.64404550063299204</v>
      </c>
      <c r="E966">
        <v>1.5366048730141699</v>
      </c>
      <c r="F966">
        <v>1.1810723712825899</v>
      </c>
      <c r="G966">
        <v>-1.06260477936777</v>
      </c>
      <c r="H966">
        <v>-1.0777690307897101</v>
      </c>
      <c r="I966" s="3">
        <v>3</v>
      </c>
      <c r="J966" t="s">
        <v>740</v>
      </c>
      <c r="K966">
        <v>1.0330535337364399</v>
      </c>
      <c r="L966" s="1">
        <v>1.00547260318861E-8</v>
      </c>
      <c r="M966" t="s">
        <v>3147</v>
      </c>
    </row>
    <row r="967" spans="1:14" x14ac:dyDescent="0.75">
      <c r="A967">
        <v>-0.374573048766767</v>
      </c>
      <c r="B967">
        <v>-0.71669438147230502</v>
      </c>
      <c r="C967">
        <v>-0.41262674628253798</v>
      </c>
      <c r="D967">
        <v>1.03806600748344</v>
      </c>
      <c r="E967">
        <v>1.6763750094890599</v>
      </c>
      <c r="F967">
        <v>0.69173556419840099</v>
      </c>
      <c r="G967">
        <v>-0.94302053955013398</v>
      </c>
      <c r="H967">
        <v>-0.95926186509915901</v>
      </c>
      <c r="I967" s="3">
        <v>3</v>
      </c>
      <c r="J967" t="s">
        <v>741</v>
      </c>
      <c r="K967">
        <v>1.29043292144813</v>
      </c>
      <c r="L967" s="1">
        <v>1.8854878414003899E-7</v>
      </c>
      <c r="M967" t="s">
        <v>3148</v>
      </c>
      <c r="N967" t="s">
        <v>5317</v>
      </c>
    </row>
    <row r="968" spans="1:14" x14ac:dyDescent="0.75">
      <c r="A968">
        <v>-0.50745686629262698</v>
      </c>
      <c r="B968">
        <v>-0.64995185621188301</v>
      </c>
      <c r="C968">
        <v>-0.60188007283068501</v>
      </c>
      <c r="D968">
        <v>0.31171147231677099</v>
      </c>
      <c r="E968">
        <v>2.1615938031019599</v>
      </c>
      <c r="F968">
        <v>0.58588723234022899</v>
      </c>
      <c r="G968">
        <v>-0.64995185621188301</v>
      </c>
      <c r="H968">
        <v>-0.64995185621188301</v>
      </c>
      <c r="I968" s="3">
        <v>3</v>
      </c>
      <c r="J968" t="s">
        <v>744</v>
      </c>
      <c r="K968">
        <v>1.1893400034799599</v>
      </c>
      <c r="L968" s="1">
        <v>4.3967217368360103E-6</v>
      </c>
      <c r="M968" t="s">
        <v>3149</v>
      </c>
      <c r="N968" t="s">
        <v>5318</v>
      </c>
    </row>
    <row r="969" spans="1:14" x14ac:dyDescent="0.75">
      <c r="A969">
        <v>-0.46419941444353302</v>
      </c>
      <c r="B969">
        <v>-0.70909355851079103</v>
      </c>
      <c r="C969">
        <v>-0.69853050948944295</v>
      </c>
      <c r="D969">
        <v>-0.537456571710759</v>
      </c>
      <c r="E969">
        <v>0.58468514687622897</v>
      </c>
      <c r="F969">
        <v>2.2504082588473402</v>
      </c>
      <c r="G969">
        <v>-0.149470754994772</v>
      </c>
      <c r="H969">
        <v>-0.27634259657427201</v>
      </c>
      <c r="I969" s="3">
        <v>3</v>
      </c>
      <c r="J969" t="s">
        <v>745</v>
      </c>
      <c r="K969">
        <v>-1.7810124858505001</v>
      </c>
      <c r="L969" s="1">
        <v>6.74134100679648E-8</v>
      </c>
      <c r="M969" t="s">
        <v>3150</v>
      </c>
      <c r="N969" t="s">
        <v>5319</v>
      </c>
    </row>
    <row r="970" spans="1:14" x14ac:dyDescent="0.75">
      <c r="A970">
        <v>-0.57885042942174803</v>
      </c>
      <c r="B970">
        <v>-0.61057325549654196</v>
      </c>
      <c r="C970">
        <v>-0.35337319704087899</v>
      </c>
      <c r="D970">
        <v>1.04613871329379</v>
      </c>
      <c r="E970">
        <v>1.63121022193723</v>
      </c>
      <c r="F970">
        <v>0.77157380911251205</v>
      </c>
      <c r="G970">
        <v>-0.94968480260021904</v>
      </c>
      <c r="H970">
        <v>-0.95644105978414595</v>
      </c>
      <c r="I970" s="3">
        <v>3</v>
      </c>
      <c r="J970" t="s">
        <v>749</v>
      </c>
      <c r="K970">
        <v>-2.44597855751439</v>
      </c>
      <c r="L970">
        <v>4.4965286779986201E-4</v>
      </c>
      <c r="M970" t="s">
        <v>3151</v>
      </c>
      <c r="N970" t="s">
        <v>5320</v>
      </c>
    </row>
    <row r="971" spans="1:14" x14ac:dyDescent="0.75">
      <c r="A971">
        <v>-0.93336422419332099</v>
      </c>
      <c r="B971">
        <v>-1.0402427731842201</v>
      </c>
      <c r="C971">
        <v>-1.0430544732972</v>
      </c>
      <c r="D971">
        <v>1.7369848815342599</v>
      </c>
      <c r="E971">
        <v>0.45105836971908098</v>
      </c>
      <c r="F971">
        <v>0.70941733826674802</v>
      </c>
      <c r="G971">
        <v>0.39710306807005402</v>
      </c>
      <c r="H971">
        <v>-0.27790218691539897</v>
      </c>
      <c r="I971" s="3">
        <v>3</v>
      </c>
      <c r="J971" t="s">
        <v>751</v>
      </c>
      <c r="K971">
        <v>-1.1631773906529701</v>
      </c>
      <c r="L971">
        <v>2.20171245787926E-4</v>
      </c>
      <c r="M971" t="s">
        <v>3152</v>
      </c>
      <c r="N971" t="s">
        <v>5321</v>
      </c>
    </row>
    <row r="972" spans="1:14" x14ac:dyDescent="0.75">
      <c r="A972">
        <v>-0.765797318614306</v>
      </c>
      <c r="B972">
        <v>-0.36781430243138802</v>
      </c>
      <c r="C972">
        <v>-0.76107386490754103</v>
      </c>
      <c r="D972">
        <v>0.47747494628002801</v>
      </c>
      <c r="E972">
        <v>0.81066433298201501</v>
      </c>
      <c r="F972">
        <v>1.96465746198269</v>
      </c>
      <c r="G972">
        <v>-0.55303448062768701</v>
      </c>
      <c r="H972">
        <v>-0.80507677466380501</v>
      </c>
      <c r="I972" s="3">
        <v>3</v>
      </c>
      <c r="J972" t="s">
        <v>752</v>
      </c>
      <c r="K972">
        <v>2.2598674787092699</v>
      </c>
      <c r="L972">
        <v>1.20848959535482E-2</v>
      </c>
      <c r="M972" t="s">
        <v>3153</v>
      </c>
      <c r="N972" t="s">
        <v>5322</v>
      </c>
    </row>
    <row r="973" spans="1:14" x14ac:dyDescent="0.75">
      <c r="A973">
        <v>-0.62250419705661098</v>
      </c>
      <c r="B973">
        <v>-0.61482613597176194</v>
      </c>
      <c r="C973">
        <v>-0.74062919103816804</v>
      </c>
      <c r="D973">
        <v>1.7257934595283599</v>
      </c>
      <c r="E973">
        <v>0.958791789304836</v>
      </c>
      <c r="F973">
        <v>0.80426863090067602</v>
      </c>
      <c r="G973">
        <v>-0.75034420216770403</v>
      </c>
      <c r="H973">
        <v>-0.76055015349962796</v>
      </c>
      <c r="I973" s="3">
        <v>3</v>
      </c>
      <c r="J973" t="s">
        <v>753</v>
      </c>
      <c r="K973">
        <v>1.30086914972116</v>
      </c>
      <c r="L973" s="1">
        <v>1.23989962995706E-8</v>
      </c>
      <c r="M973" t="s">
        <v>3154</v>
      </c>
      <c r="N973" t="s">
        <v>5323</v>
      </c>
    </row>
    <row r="974" spans="1:14" x14ac:dyDescent="0.75">
      <c r="A974">
        <v>-0.56139403115242303</v>
      </c>
      <c r="B974">
        <v>-0.373319954292131</v>
      </c>
      <c r="C974">
        <v>-0.62270199912980395</v>
      </c>
      <c r="D974">
        <v>0.79359537727806995</v>
      </c>
      <c r="E974">
        <v>1.24477060722946</v>
      </c>
      <c r="F974">
        <v>1.4521878870992999</v>
      </c>
      <c r="G974">
        <v>-0.99005278642863903</v>
      </c>
      <c r="H974">
        <v>-0.94308510060383299</v>
      </c>
      <c r="I974" s="3">
        <v>3</v>
      </c>
      <c r="J974" t="s">
        <v>754</v>
      </c>
      <c r="K974">
        <v>1.43280099880036</v>
      </c>
      <c r="L974" s="1">
        <v>1.31968534853857E-9</v>
      </c>
      <c r="M974" t="s">
        <v>3155</v>
      </c>
      <c r="N974" t="s">
        <v>5324</v>
      </c>
    </row>
    <row r="975" spans="1:14" x14ac:dyDescent="0.75">
      <c r="A975">
        <v>-0.261209340974139</v>
      </c>
      <c r="B975">
        <v>-0.47209512498586698</v>
      </c>
      <c r="C975">
        <v>-0.35084440945422402</v>
      </c>
      <c r="D975">
        <v>1.1142220114214501</v>
      </c>
      <c r="E975">
        <v>1.6505641470233201</v>
      </c>
      <c r="F975">
        <v>0.49741845390690598</v>
      </c>
      <c r="G975">
        <v>-1.0722519267355799</v>
      </c>
      <c r="H975">
        <v>-1.1058038102018699</v>
      </c>
      <c r="I975" s="3">
        <v>3</v>
      </c>
      <c r="J975" t="s">
        <v>755</v>
      </c>
      <c r="K975">
        <v>-2.9092629218600798</v>
      </c>
      <c r="L975">
        <v>1.5665770629911101E-2</v>
      </c>
      <c r="M975" t="s">
        <v>3156</v>
      </c>
      <c r="N975" t="s">
        <v>5325</v>
      </c>
    </row>
    <row r="976" spans="1:14" x14ac:dyDescent="0.75">
      <c r="A976">
        <v>-0.77547328869515797</v>
      </c>
      <c r="B976">
        <v>-1.0657575665483801</v>
      </c>
      <c r="C976">
        <v>-0.89898145818111397</v>
      </c>
      <c r="D976">
        <v>-0.21102444045219401</v>
      </c>
      <c r="E976">
        <v>1.8645521211245</v>
      </c>
      <c r="F976">
        <v>0.84010335328611396</v>
      </c>
      <c r="G976">
        <v>-0.19085390578657299</v>
      </c>
      <c r="H976">
        <v>0.43743518525279701</v>
      </c>
      <c r="I976" s="3">
        <v>3</v>
      </c>
      <c r="J976" t="s">
        <v>756</v>
      </c>
      <c r="K976">
        <v>-5.6459552346314599</v>
      </c>
      <c r="L976">
        <v>2.4087218018133301E-4</v>
      </c>
      <c r="M976" t="s">
        <v>3157</v>
      </c>
      <c r="N976" t="s">
        <v>5326</v>
      </c>
    </row>
    <row r="977" spans="1:14" x14ac:dyDescent="0.75">
      <c r="A977">
        <v>-0.18648742526547399</v>
      </c>
      <c r="B977">
        <v>-0.475471751491855</v>
      </c>
      <c r="C977">
        <v>-0.30391364259731302</v>
      </c>
      <c r="D977">
        <v>0.88527856567987595</v>
      </c>
      <c r="E977">
        <v>1.5908535032350799</v>
      </c>
      <c r="F977">
        <v>0.80572593074841803</v>
      </c>
      <c r="G977">
        <v>-1.1338617923892</v>
      </c>
      <c r="H977">
        <v>-1.1821233879195301</v>
      </c>
      <c r="I977" s="3">
        <v>3</v>
      </c>
      <c r="J977" t="s">
        <v>758</v>
      </c>
      <c r="K977">
        <v>-1.86945607564639</v>
      </c>
      <c r="L977">
        <v>1.1344773208592101E-4</v>
      </c>
      <c r="M977" t="s">
        <v>3158</v>
      </c>
      <c r="N977" t="s">
        <v>5327</v>
      </c>
    </row>
    <row r="978" spans="1:14" x14ac:dyDescent="0.75">
      <c r="A978">
        <v>-1.5542811348689499E-2</v>
      </c>
      <c r="B978">
        <v>-0.41905756040636999</v>
      </c>
      <c r="C978">
        <v>-0.29576372197046302</v>
      </c>
      <c r="D978">
        <v>0.533597507828939</v>
      </c>
      <c r="E978">
        <v>1.87198822051647</v>
      </c>
      <c r="F978">
        <v>0.59866200621327403</v>
      </c>
      <c r="G978">
        <v>-1.0925729066002099</v>
      </c>
      <c r="H978">
        <v>-1.1813107342329501</v>
      </c>
      <c r="I978" s="3">
        <v>3</v>
      </c>
      <c r="J978" t="s">
        <v>760</v>
      </c>
      <c r="K978">
        <v>-1.7167215843633199</v>
      </c>
      <c r="L978" s="1">
        <v>5.0044325611070597E-10</v>
      </c>
      <c r="M978" t="s">
        <v>3159</v>
      </c>
      <c r="N978" t="s">
        <v>5328</v>
      </c>
    </row>
    <row r="979" spans="1:14" x14ac:dyDescent="0.75">
      <c r="A979">
        <v>-5.9404799879122401E-2</v>
      </c>
      <c r="B979">
        <v>-1.07830868481789</v>
      </c>
      <c r="C979">
        <v>-0.46654607161915002</v>
      </c>
      <c r="D979">
        <v>1.2761074308031</v>
      </c>
      <c r="E979">
        <v>0.76121751393141401</v>
      </c>
      <c r="F979">
        <v>1.3234686516349301</v>
      </c>
      <c r="G979">
        <v>-0.63964729557555</v>
      </c>
      <c r="H979">
        <v>-1.1168867444777399</v>
      </c>
      <c r="I979" s="3">
        <v>3</v>
      </c>
      <c r="J979" t="s">
        <v>761</v>
      </c>
      <c r="K979">
        <v>1.0790285523061101</v>
      </c>
      <c r="L979">
        <v>3.2438072387703798E-2</v>
      </c>
      <c r="M979" t="s">
        <v>3160</v>
      </c>
      <c r="N979" t="s">
        <v>5329</v>
      </c>
    </row>
    <row r="980" spans="1:14" x14ac:dyDescent="0.75">
      <c r="A980">
        <v>-0.25882614091648498</v>
      </c>
      <c r="B980">
        <v>-0.50007240561301403</v>
      </c>
      <c r="C980">
        <v>-0.220377524760072</v>
      </c>
      <c r="D980">
        <v>0.97241229208809798</v>
      </c>
      <c r="E980">
        <v>1.3635389664036</v>
      </c>
      <c r="F980">
        <v>1.0119941410258499</v>
      </c>
      <c r="G980">
        <v>-1.1766910038764999</v>
      </c>
      <c r="H980">
        <v>-1.1919783243514801</v>
      </c>
      <c r="I980" s="3">
        <v>3</v>
      </c>
      <c r="J980" t="s">
        <v>762</v>
      </c>
      <c r="K980">
        <v>-1.68573064545264</v>
      </c>
      <c r="L980">
        <v>1.13316109659717E-4</v>
      </c>
      <c r="M980" t="s">
        <v>3161</v>
      </c>
      <c r="N980" t="s">
        <v>5330</v>
      </c>
    </row>
    <row r="981" spans="1:14" x14ac:dyDescent="0.75">
      <c r="A981">
        <v>-0.52145212904342897</v>
      </c>
      <c r="B981">
        <v>-0.74952273938603897</v>
      </c>
      <c r="C981">
        <v>-0.55647602128296603</v>
      </c>
      <c r="D981">
        <v>0.69720493205465195</v>
      </c>
      <c r="E981">
        <v>1.7750084580007699</v>
      </c>
      <c r="F981">
        <v>0.96301348874707404</v>
      </c>
      <c r="G981">
        <v>-0.80062918458263799</v>
      </c>
      <c r="H981">
        <v>-0.80714680450742005</v>
      </c>
      <c r="I981" s="3">
        <v>3</v>
      </c>
      <c r="J981" t="s">
        <v>764</v>
      </c>
      <c r="K981">
        <v>-2.0483145488607901</v>
      </c>
      <c r="L981" s="1">
        <v>1.8625040793652899E-5</v>
      </c>
      <c r="M981" t="s">
        <v>3162</v>
      </c>
      <c r="N981" t="s">
        <v>5331</v>
      </c>
    </row>
    <row r="982" spans="1:14" x14ac:dyDescent="0.75">
      <c r="A982">
        <v>-0.48250911040706601</v>
      </c>
      <c r="B982">
        <v>-0.57331025838983296</v>
      </c>
      <c r="C982">
        <v>-0.51325833954538802</v>
      </c>
      <c r="D982">
        <v>1.7585476014229</v>
      </c>
      <c r="E982">
        <v>-0.46226480025605798</v>
      </c>
      <c r="F982">
        <v>1.46789333255535</v>
      </c>
      <c r="G982">
        <v>-0.59271124167755695</v>
      </c>
      <c r="H982">
        <v>-0.602387183702353</v>
      </c>
      <c r="I982" s="3">
        <v>3</v>
      </c>
      <c r="J982" t="s">
        <v>765</v>
      </c>
      <c r="K982">
        <v>2.0460563153139701</v>
      </c>
      <c r="L982">
        <v>2.92033545742084E-2</v>
      </c>
      <c r="M982" t="s">
        <v>3163</v>
      </c>
      <c r="N982" t="s">
        <v>5332</v>
      </c>
    </row>
    <row r="983" spans="1:14" x14ac:dyDescent="0.75">
      <c r="A983">
        <v>-0.52564841574701804</v>
      </c>
      <c r="B983">
        <v>-0.83574626452676504</v>
      </c>
      <c r="C983">
        <v>-0.83400250827280997</v>
      </c>
      <c r="D983">
        <v>1.0537109775687099</v>
      </c>
      <c r="E983">
        <v>1.38186739451415</v>
      </c>
      <c r="F983">
        <v>1.1522542725488301</v>
      </c>
      <c r="G983">
        <v>-0.61662733293026695</v>
      </c>
      <c r="H983">
        <v>-0.77580812315482806</v>
      </c>
      <c r="I983" s="3">
        <v>3</v>
      </c>
      <c r="J983" t="s">
        <v>766</v>
      </c>
      <c r="K983">
        <v>-4.70610697989608</v>
      </c>
      <c r="L983">
        <v>3.6212754218464798E-3</v>
      </c>
      <c r="M983" t="s">
        <v>3164</v>
      </c>
      <c r="N983" t="s">
        <v>5333</v>
      </c>
    </row>
    <row r="984" spans="1:14" x14ac:dyDescent="0.75">
      <c r="A984">
        <v>-0.73318931484844896</v>
      </c>
      <c r="B984">
        <v>-1.1006282256675499</v>
      </c>
      <c r="C984">
        <v>-0.86438490566188098</v>
      </c>
      <c r="D984">
        <v>0.72521447025387797</v>
      </c>
      <c r="E984">
        <v>1.6150393693573799</v>
      </c>
      <c r="F984">
        <v>1.05895676613408</v>
      </c>
      <c r="G984">
        <v>-0.31510755842398003</v>
      </c>
      <c r="H984">
        <v>-0.38590060114347402</v>
      </c>
      <c r="I984" s="3">
        <v>3</v>
      </c>
      <c r="J984" t="s">
        <v>768</v>
      </c>
      <c r="K984">
        <v>-1.4450476211582599</v>
      </c>
      <c r="L984" s="1">
        <v>2.1168554160405802E-8</v>
      </c>
      <c r="M984" t="s">
        <v>3165</v>
      </c>
      <c r="N984" t="s">
        <v>5334</v>
      </c>
    </row>
    <row r="985" spans="1:14" x14ac:dyDescent="0.75">
      <c r="A985">
        <v>-0.399447857917958</v>
      </c>
      <c r="B985">
        <v>-0.66826961629100701</v>
      </c>
      <c r="C985">
        <v>-0.56303412929265195</v>
      </c>
      <c r="D985">
        <v>0.68967429123160195</v>
      </c>
      <c r="E985">
        <v>1.85232059233603</v>
      </c>
      <c r="F985">
        <v>0.81916008002369101</v>
      </c>
      <c r="G985">
        <v>-0.83408607132920098</v>
      </c>
      <c r="H985">
        <v>-0.89631728876050498</v>
      </c>
      <c r="I985" s="3">
        <v>3</v>
      </c>
      <c r="J985" t="s">
        <v>772</v>
      </c>
      <c r="K985">
        <v>-3.36317166314051</v>
      </c>
      <c r="L985" s="1">
        <v>5.8019836575802198E-8</v>
      </c>
      <c r="M985" t="s">
        <v>3166</v>
      </c>
      <c r="N985" t="s">
        <v>5335</v>
      </c>
    </row>
    <row r="986" spans="1:14" x14ac:dyDescent="0.75">
      <c r="A986">
        <v>-0.60991541557902196</v>
      </c>
      <c r="B986">
        <v>-0.75685569981526002</v>
      </c>
      <c r="C986">
        <v>-0.6081413866948</v>
      </c>
      <c r="D986">
        <v>1.50980376697632</v>
      </c>
      <c r="E986">
        <v>1.63076610164738</v>
      </c>
      <c r="F986">
        <v>7.7798025710634098E-3</v>
      </c>
      <c r="G986">
        <v>-0.416581469290424</v>
      </c>
      <c r="H986">
        <v>-0.75685569981526002</v>
      </c>
      <c r="I986" s="3">
        <v>3</v>
      </c>
      <c r="J986" t="s">
        <v>775</v>
      </c>
      <c r="K986">
        <v>-2.9856500861908599</v>
      </c>
      <c r="L986" s="1">
        <v>7.6737570686130304E-9</v>
      </c>
      <c r="M986" t="s">
        <v>3167</v>
      </c>
      <c r="N986" t="s">
        <v>5336</v>
      </c>
    </row>
    <row r="987" spans="1:14" x14ac:dyDescent="0.75">
      <c r="A987">
        <v>-0.48798253730542102</v>
      </c>
      <c r="B987">
        <v>-0.53075559387534399</v>
      </c>
      <c r="C987">
        <v>-0.50265301936736895</v>
      </c>
      <c r="D987">
        <v>2.3382191430725601</v>
      </c>
      <c r="E987">
        <v>-0.43997430286551398</v>
      </c>
      <c r="F987">
        <v>0.44959400260732502</v>
      </c>
      <c r="G987">
        <v>-0.30593294354506301</v>
      </c>
      <c r="H987">
        <v>-0.52051474872117398</v>
      </c>
      <c r="I987" s="3">
        <v>3</v>
      </c>
      <c r="J987" t="s">
        <v>776</v>
      </c>
      <c r="K987">
        <v>-4.7896541053394204</v>
      </c>
      <c r="L987">
        <v>1.70658759040379E-3</v>
      </c>
      <c r="M987" t="s">
        <v>3168</v>
      </c>
      <c r="N987" t="s">
        <v>5337</v>
      </c>
    </row>
    <row r="988" spans="1:14" x14ac:dyDescent="0.75">
      <c r="A988">
        <v>-0.49605508508901502</v>
      </c>
      <c r="B988">
        <v>-0.54593987869107397</v>
      </c>
      <c r="C988">
        <v>-0.53973889162705502</v>
      </c>
      <c r="D988">
        <v>2.2618960155104801</v>
      </c>
      <c r="E988">
        <v>-0.52465429927568996</v>
      </c>
      <c r="F988">
        <v>0.65175082228360603</v>
      </c>
      <c r="G988">
        <v>-0.297533190659243</v>
      </c>
      <c r="H988">
        <v>-0.50972549245200705</v>
      </c>
      <c r="I988" s="3">
        <v>3</v>
      </c>
      <c r="J988" t="s">
        <v>777</v>
      </c>
      <c r="K988">
        <v>-2.5583964189034298</v>
      </c>
      <c r="L988" s="1">
        <v>1.6669591157973E-10</v>
      </c>
      <c r="M988" s="2">
        <v>43709</v>
      </c>
      <c r="N988" t="s">
        <v>5338</v>
      </c>
    </row>
    <row r="989" spans="1:14" x14ac:dyDescent="0.75">
      <c r="A989">
        <v>-0.55066372436225497</v>
      </c>
      <c r="B989">
        <v>-0.53651277554003296</v>
      </c>
      <c r="C989">
        <v>-0.61767622772533604</v>
      </c>
      <c r="D989">
        <v>2.1009777400730298</v>
      </c>
      <c r="E989">
        <v>-0.53866840859826703</v>
      </c>
      <c r="F989">
        <v>0.982143434434534</v>
      </c>
      <c r="G989">
        <v>-0.36476082670257998</v>
      </c>
      <c r="H989">
        <v>-0.47483921157909098</v>
      </c>
      <c r="I989" s="3">
        <v>3</v>
      </c>
      <c r="J989" t="s">
        <v>780</v>
      </c>
      <c r="K989">
        <v>-4.2608036934748004</v>
      </c>
      <c r="L989">
        <v>1.3841165913991E-3</v>
      </c>
      <c r="M989" t="s">
        <v>3169</v>
      </c>
      <c r="N989" t="s">
        <v>5339</v>
      </c>
    </row>
    <row r="990" spans="1:14" x14ac:dyDescent="0.75">
      <c r="A990">
        <v>-0.54006962597344699</v>
      </c>
      <c r="B990">
        <v>-0.58225648388492401</v>
      </c>
      <c r="C990">
        <v>-0.556219693822947</v>
      </c>
      <c r="D990">
        <v>2.0611098877714502</v>
      </c>
      <c r="E990">
        <v>-0.225466842172869</v>
      </c>
      <c r="F990">
        <v>1.02820466447981</v>
      </c>
      <c r="G990">
        <v>-0.56777691877057401</v>
      </c>
      <c r="H990">
        <v>-0.61752498762649399</v>
      </c>
      <c r="I990" s="3">
        <v>3</v>
      </c>
      <c r="J990" t="s">
        <v>781</v>
      </c>
      <c r="K990">
        <v>-1.7322188057941901</v>
      </c>
      <c r="L990" s="1">
        <v>1.27559047463968E-9</v>
      </c>
      <c r="M990" t="s">
        <v>3170</v>
      </c>
      <c r="N990" t="s">
        <v>5340</v>
      </c>
    </row>
    <row r="991" spans="1:14" x14ac:dyDescent="0.75">
      <c r="A991">
        <v>-0.51283066892457896</v>
      </c>
      <c r="B991">
        <v>-0.59897634815869905</v>
      </c>
      <c r="C991">
        <v>-0.57939455588178901</v>
      </c>
      <c r="D991">
        <v>1.6828108383747</v>
      </c>
      <c r="E991">
        <v>-0.448157002308124</v>
      </c>
      <c r="F991">
        <v>1.55226753242268</v>
      </c>
      <c r="G991">
        <v>-0.54873857198952303</v>
      </c>
      <c r="H991">
        <v>-0.54698122353467504</v>
      </c>
      <c r="I991" s="3">
        <v>3</v>
      </c>
      <c r="J991" t="s">
        <v>786</v>
      </c>
      <c r="K991">
        <v>-2.38446259202999</v>
      </c>
      <c r="L991" s="1">
        <v>4.94784483283771E-6</v>
      </c>
      <c r="M991" t="s">
        <v>3171</v>
      </c>
      <c r="N991" t="s">
        <v>5341</v>
      </c>
    </row>
    <row r="992" spans="1:14" x14ac:dyDescent="0.75">
      <c r="A992">
        <v>-0.73999111770299797</v>
      </c>
      <c r="B992">
        <v>-0.85461631382848902</v>
      </c>
      <c r="C992">
        <v>-0.72641808388503304</v>
      </c>
      <c r="D992">
        <v>2.0511259715225401</v>
      </c>
      <c r="E992">
        <v>-0.73819998155345601</v>
      </c>
      <c r="F992">
        <v>0.59784830651439902</v>
      </c>
      <c r="G992">
        <v>0.22420801659599701</v>
      </c>
      <c r="H992">
        <v>0.18604320233704</v>
      </c>
      <c r="I992" s="3">
        <v>3</v>
      </c>
      <c r="J992" t="s">
        <v>789</v>
      </c>
      <c r="K992">
        <v>1.2985738292633999</v>
      </c>
      <c r="L992">
        <v>1.8451272010878199E-2</v>
      </c>
      <c r="M992" t="s">
        <v>3172</v>
      </c>
      <c r="N992" t="s">
        <v>5342</v>
      </c>
    </row>
    <row r="993" spans="1:14" x14ac:dyDescent="0.75">
      <c r="A993">
        <v>-0.64981797381218198</v>
      </c>
      <c r="B993">
        <v>-0.51768830026609103</v>
      </c>
      <c r="C993">
        <v>-0.45215024009086302</v>
      </c>
      <c r="D993">
        <v>1.3511845245160301</v>
      </c>
      <c r="E993">
        <v>1.69466239183017</v>
      </c>
      <c r="F993">
        <v>0.20880354169920601</v>
      </c>
      <c r="G993">
        <v>-0.70020710407509101</v>
      </c>
      <c r="H993">
        <v>-0.93478683980118205</v>
      </c>
      <c r="I993" s="3">
        <v>3</v>
      </c>
      <c r="J993" t="s">
        <v>790</v>
      </c>
      <c r="K993">
        <v>-1.5642134612427401</v>
      </c>
      <c r="L993" s="1">
        <v>3.8141991890626702E-10</v>
      </c>
      <c r="M993" t="s">
        <v>3173</v>
      </c>
      <c r="N993" t="s">
        <v>5343</v>
      </c>
    </row>
    <row r="994" spans="1:14" x14ac:dyDescent="0.75">
      <c r="A994">
        <v>1.07492731746306E-2</v>
      </c>
      <c r="B994">
        <v>-0.72462088945394199</v>
      </c>
      <c r="C994">
        <v>-1.4224144795883799E-2</v>
      </c>
      <c r="D994">
        <v>0.293034748284629</v>
      </c>
      <c r="E994">
        <v>1.9335614111164201</v>
      </c>
      <c r="F994">
        <v>0.62629500366452495</v>
      </c>
      <c r="G994">
        <v>-1.0473242580844599</v>
      </c>
      <c r="H994">
        <v>-1.0774711439059199</v>
      </c>
      <c r="I994" s="3">
        <v>3</v>
      </c>
      <c r="J994" t="s">
        <v>791</v>
      </c>
      <c r="K994">
        <v>1.1421442101208299</v>
      </c>
      <c r="L994">
        <v>5.5942208048303198E-4</v>
      </c>
      <c r="M994" t="s">
        <v>3174</v>
      </c>
      <c r="N994" t="s">
        <v>5344</v>
      </c>
    </row>
    <row r="995" spans="1:14" x14ac:dyDescent="0.75">
      <c r="A995">
        <v>-0.224453363123089</v>
      </c>
      <c r="B995">
        <v>-0.48438810348974998</v>
      </c>
      <c r="C995">
        <v>-0.74962252302361898</v>
      </c>
      <c r="D995">
        <v>0.34407362873909098</v>
      </c>
      <c r="E995">
        <v>1.8543585146047901</v>
      </c>
      <c r="F995">
        <v>1.02165796963156</v>
      </c>
      <c r="G995">
        <v>-0.86386524251453001</v>
      </c>
      <c r="H995">
        <v>-0.89776088082445304</v>
      </c>
      <c r="I995" s="3">
        <v>3</v>
      </c>
      <c r="J995" t="s">
        <v>792</v>
      </c>
      <c r="K995">
        <v>1.12932743409211</v>
      </c>
      <c r="L995">
        <v>3.9332537794154E-2</v>
      </c>
      <c r="M995" t="s">
        <v>3175</v>
      </c>
      <c r="N995" t="s">
        <v>5345</v>
      </c>
    </row>
    <row r="996" spans="1:14" x14ac:dyDescent="0.75">
      <c r="A996">
        <v>-0.50070923905392095</v>
      </c>
      <c r="B996">
        <v>-0.44657268000204697</v>
      </c>
      <c r="C996">
        <v>-0.44206624352924301</v>
      </c>
      <c r="D996">
        <v>0.52744425568104103</v>
      </c>
      <c r="E996">
        <v>1.3979422385823901</v>
      </c>
      <c r="F996">
        <v>1.45965557529445</v>
      </c>
      <c r="G996">
        <v>-0.99571308164901196</v>
      </c>
      <c r="H996">
        <v>-0.99998082532365296</v>
      </c>
      <c r="I996" s="3">
        <v>3</v>
      </c>
      <c r="J996" t="s">
        <v>794</v>
      </c>
      <c r="K996">
        <v>-1.50224666224549</v>
      </c>
      <c r="L996" s="1">
        <v>2.1670894315276001E-13</v>
      </c>
      <c r="M996" t="s">
        <v>3176</v>
      </c>
      <c r="N996" t="s">
        <v>5346</v>
      </c>
    </row>
    <row r="997" spans="1:14" x14ac:dyDescent="0.75">
      <c r="A997">
        <v>-0.50973962041499199</v>
      </c>
      <c r="B997">
        <v>-0.65697045793373299</v>
      </c>
      <c r="C997">
        <v>-0.61877619840604103</v>
      </c>
      <c r="D997">
        <v>0.50019401055665902</v>
      </c>
      <c r="E997">
        <v>1.4606880842404899</v>
      </c>
      <c r="F997">
        <v>1.47594298700758</v>
      </c>
      <c r="G997">
        <v>-0.825669402524982</v>
      </c>
      <c r="H997">
        <v>-0.825669402524982</v>
      </c>
      <c r="I997" s="3">
        <v>3</v>
      </c>
      <c r="J997" t="s">
        <v>796</v>
      </c>
      <c r="K997">
        <v>1.79194597257579</v>
      </c>
      <c r="L997">
        <v>4.1331235170758499E-2</v>
      </c>
      <c r="M997" t="s">
        <v>3177</v>
      </c>
      <c r="N997" t="s">
        <v>5347</v>
      </c>
    </row>
    <row r="998" spans="1:14" x14ac:dyDescent="0.75">
      <c r="A998">
        <v>-0.42029362104456702</v>
      </c>
      <c r="B998">
        <v>-0.74051804737535498</v>
      </c>
      <c r="C998">
        <v>-0.38440119723046101</v>
      </c>
      <c r="D998">
        <v>0.46290563845707999</v>
      </c>
      <c r="E998">
        <v>1.96995317752342</v>
      </c>
      <c r="F998">
        <v>0.79000702356966801</v>
      </c>
      <c r="G998">
        <v>-0.818162342500663</v>
      </c>
      <c r="H998">
        <v>-0.85949063139912396</v>
      </c>
      <c r="I998" s="3">
        <v>3</v>
      </c>
      <c r="J998" t="s">
        <v>798</v>
      </c>
      <c r="K998">
        <v>1.2406055354584899</v>
      </c>
      <c r="L998" s="1">
        <v>1.00161284562397E-6</v>
      </c>
      <c r="M998" t="s">
        <v>3178</v>
      </c>
      <c r="N998" t="s">
        <v>5348</v>
      </c>
    </row>
    <row r="999" spans="1:14" x14ac:dyDescent="0.75">
      <c r="A999">
        <v>-0.31413745849633001</v>
      </c>
      <c r="B999">
        <v>-0.84528317618137305</v>
      </c>
      <c r="C999">
        <v>-0.48691097077985301</v>
      </c>
      <c r="D999">
        <v>0.60561446801977903</v>
      </c>
      <c r="E999">
        <v>1.8260767485623099</v>
      </c>
      <c r="F999">
        <v>0.90520674123821498</v>
      </c>
      <c r="G999">
        <v>-0.84528317618137305</v>
      </c>
      <c r="H999">
        <v>-0.84528317618137305</v>
      </c>
      <c r="I999" s="3">
        <v>3</v>
      </c>
      <c r="J999" t="s">
        <v>800</v>
      </c>
      <c r="K999">
        <v>1.25517245880016</v>
      </c>
      <c r="L999">
        <v>1.25830868246888E-2</v>
      </c>
      <c r="M999" t="s">
        <v>3179</v>
      </c>
      <c r="N999" t="s">
        <v>5349</v>
      </c>
    </row>
    <row r="1000" spans="1:14" x14ac:dyDescent="0.75">
      <c r="A1000">
        <v>-0.52298717172145304</v>
      </c>
      <c r="B1000">
        <v>-0.74198583401351903</v>
      </c>
      <c r="C1000">
        <v>-0.44602127794095903</v>
      </c>
      <c r="D1000">
        <v>1.5114458995998299</v>
      </c>
      <c r="E1000">
        <v>-0.19467127652324601</v>
      </c>
      <c r="F1000">
        <v>1.67770010321563</v>
      </c>
      <c r="G1000">
        <v>-0.55145681468572505</v>
      </c>
      <c r="H1000">
        <v>-0.73202362793054998</v>
      </c>
      <c r="I1000" s="3">
        <v>3</v>
      </c>
      <c r="J1000" t="s">
        <v>801</v>
      </c>
      <c r="K1000">
        <v>1.15064748971869</v>
      </c>
      <c r="L1000" s="1">
        <v>6.2292237170982998E-6</v>
      </c>
      <c r="M1000" t="s">
        <v>3180</v>
      </c>
      <c r="N1000" t="s">
        <v>5350</v>
      </c>
    </row>
    <row r="1001" spans="1:14" x14ac:dyDescent="0.75">
      <c r="A1001">
        <v>-0.44657041334259301</v>
      </c>
      <c r="B1001">
        <v>-0.70433730740029998</v>
      </c>
      <c r="C1001">
        <v>7.9965697862831794E-2</v>
      </c>
      <c r="D1001">
        <v>0.60049931722187899</v>
      </c>
      <c r="E1001">
        <v>1.5867481255611999</v>
      </c>
      <c r="F1001">
        <v>1.04313440608595</v>
      </c>
      <c r="G1001">
        <v>-1.0791298508948901</v>
      </c>
      <c r="H1001">
        <v>-1.0803099750940901</v>
      </c>
      <c r="I1001" s="3">
        <v>3</v>
      </c>
      <c r="J1001" t="s">
        <v>804</v>
      </c>
      <c r="K1001">
        <v>1.2370598993304001</v>
      </c>
      <c r="L1001" s="1">
        <v>2.5406008377722002E-13</v>
      </c>
      <c r="M1001" t="s">
        <v>3181</v>
      </c>
      <c r="N1001" t="s">
        <v>5351</v>
      </c>
    </row>
    <row r="1002" spans="1:14" x14ac:dyDescent="0.75">
      <c r="A1002">
        <v>-0.80759737335830495</v>
      </c>
      <c r="B1002">
        <v>-1.0025890696986599</v>
      </c>
      <c r="C1002">
        <v>-0.219957892994052</v>
      </c>
      <c r="D1002">
        <v>0.85118808767403398</v>
      </c>
      <c r="E1002">
        <v>1.67507049871081</v>
      </c>
      <c r="F1002">
        <v>0.89171635656173898</v>
      </c>
      <c r="G1002">
        <v>-0.640798113914262</v>
      </c>
      <c r="H1002">
        <v>-0.74703249298130803</v>
      </c>
      <c r="I1002" s="3">
        <v>3</v>
      </c>
      <c r="J1002" t="s">
        <v>805</v>
      </c>
      <c r="K1002">
        <v>-1.77519545103926</v>
      </c>
      <c r="L1002" s="1">
        <v>6.2903405325590598E-11</v>
      </c>
      <c r="M1002" t="s">
        <v>3182</v>
      </c>
      <c r="N1002" t="s">
        <v>5352</v>
      </c>
    </row>
    <row r="1003" spans="1:14" x14ac:dyDescent="0.75">
      <c r="A1003">
        <v>-0.47502701850599999</v>
      </c>
      <c r="B1003">
        <v>-0.52234711911884402</v>
      </c>
      <c r="C1003">
        <v>-0.57685432015872995</v>
      </c>
      <c r="D1003">
        <v>2.2828266607391501</v>
      </c>
      <c r="E1003">
        <v>-0.45916296155403102</v>
      </c>
      <c r="F1003">
        <v>0.60302168026076297</v>
      </c>
      <c r="G1003">
        <v>-0.32713967388301901</v>
      </c>
      <c r="H1003">
        <v>-0.52531724777929301</v>
      </c>
      <c r="I1003" s="3">
        <v>3</v>
      </c>
      <c r="J1003" t="s">
        <v>806</v>
      </c>
      <c r="K1003">
        <v>1.28796943987436</v>
      </c>
      <c r="L1003">
        <v>3.5461850135780701E-4</v>
      </c>
      <c r="M1003" t="s">
        <v>3183</v>
      </c>
      <c r="N1003" t="s">
        <v>5353</v>
      </c>
    </row>
    <row r="1004" spans="1:14" x14ac:dyDescent="0.75">
      <c r="A1004">
        <v>-0.47933071062124999</v>
      </c>
      <c r="B1004">
        <v>-0.52790896104304297</v>
      </c>
      <c r="C1004">
        <v>-0.51722139285524804</v>
      </c>
      <c r="D1004">
        <v>2.3278540946891799</v>
      </c>
      <c r="E1004">
        <v>-0.48602064788179</v>
      </c>
      <c r="F1004">
        <v>0.47913001784533998</v>
      </c>
      <c r="G1004">
        <v>-0.29303270729895597</v>
      </c>
      <c r="H1004">
        <v>-0.50346969283423604</v>
      </c>
      <c r="I1004" s="3">
        <v>3</v>
      </c>
      <c r="J1004" t="s">
        <v>808</v>
      </c>
      <c r="K1004">
        <v>-2.9072686720465799</v>
      </c>
      <c r="L1004">
        <v>7.6573058496299596E-4</v>
      </c>
      <c r="M1004" t="s">
        <v>3184</v>
      </c>
      <c r="N1004" t="s">
        <v>5354</v>
      </c>
    </row>
    <row r="1005" spans="1:14" x14ac:dyDescent="0.75">
      <c r="A1005">
        <v>-0.44853225488603998</v>
      </c>
      <c r="B1005">
        <v>-0.70187688853090102</v>
      </c>
      <c r="C1005">
        <v>-0.28718187482504798</v>
      </c>
      <c r="D1005">
        <v>2.3356451741944801</v>
      </c>
      <c r="E1005">
        <v>-0.53697517807449502</v>
      </c>
      <c r="F1005">
        <v>0.28373352256113399</v>
      </c>
      <c r="G1005">
        <v>-1.27796955987724E-2</v>
      </c>
      <c r="H1005">
        <v>-0.63203280484035496</v>
      </c>
      <c r="I1005" s="3">
        <v>3</v>
      </c>
      <c r="J1005" t="s">
        <v>810</v>
      </c>
      <c r="K1005">
        <v>-5.5215068864180896</v>
      </c>
      <c r="L1005">
        <v>9.816867935160819E-4</v>
      </c>
      <c r="M1005" t="s">
        <v>3185</v>
      </c>
      <c r="N1005" t="s">
        <v>5355</v>
      </c>
    </row>
    <row r="1006" spans="1:14" x14ac:dyDescent="0.75">
      <c r="A1006">
        <v>-0.71799309760296104</v>
      </c>
      <c r="B1006">
        <v>-0.66726158482796005</v>
      </c>
      <c r="C1006">
        <v>-0.76486655522167701</v>
      </c>
      <c r="D1006">
        <v>2.1196449967532001</v>
      </c>
      <c r="E1006">
        <v>-0.79963785920391395</v>
      </c>
      <c r="F1006">
        <v>6.6053229649120804E-2</v>
      </c>
      <c r="G1006">
        <v>0.49528653385078403</v>
      </c>
      <c r="H1006">
        <v>0.268774336603404</v>
      </c>
      <c r="I1006" s="3">
        <v>3</v>
      </c>
      <c r="J1006" t="s">
        <v>814</v>
      </c>
      <c r="K1006">
        <v>-1.83811310284294</v>
      </c>
      <c r="L1006" s="1">
        <v>3.8662831848498601E-6</v>
      </c>
      <c r="M1006" t="s">
        <v>3186</v>
      </c>
      <c r="N1006" t="s">
        <v>5356</v>
      </c>
    </row>
    <row r="1007" spans="1:14" x14ac:dyDescent="0.75">
      <c r="A1007">
        <v>-1.4389021655422001</v>
      </c>
      <c r="B1007">
        <v>-0.46155788956107702</v>
      </c>
      <c r="C1007">
        <v>-1.0740975688363801</v>
      </c>
      <c r="D1007">
        <v>1.7714422294015499</v>
      </c>
      <c r="E1007">
        <v>0.38179284798943097</v>
      </c>
      <c r="F1007">
        <v>9.8940280710219097E-2</v>
      </c>
      <c r="G1007">
        <v>0.42583897191127901</v>
      </c>
      <c r="H1007">
        <v>0.29654329392718098</v>
      </c>
      <c r="I1007" s="3">
        <v>3</v>
      </c>
      <c r="J1007" t="s">
        <v>816</v>
      </c>
      <c r="K1007">
        <v>-3.9309347134202701</v>
      </c>
      <c r="L1007">
        <v>3.6079373169912299E-4</v>
      </c>
      <c r="M1007" t="s">
        <v>3187</v>
      </c>
      <c r="N1007" t="s">
        <v>5357</v>
      </c>
    </row>
    <row r="1008" spans="1:14" x14ac:dyDescent="0.75">
      <c r="A1008">
        <v>-0.277991570624259</v>
      </c>
      <c r="B1008">
        <v>-0.58575553989623896</v>
      </c>
      <c r="C1008">
        <v>-0.36186446950142498</v>
      </c>
      <c r="D1008">
        <v>0.98323048879191999</v>
      </c>
      <c r="E1008">
        <v>1.56011271392327</v>
      </c>
      <c r="F1008">
        <v>0.84330615999952896</v>
      </c>
      <c r="G1008">
        <v>-1.05082093675286</v>
      </c>
      <c r="H1008">
        <v>-1.11021684593994</v>
      </c>
      <c r="I1008" s="3">
        <v>3</v>
      </c>
      <c r="J1008" t="s">
        <v>820</v>
      </c>
      <c r="K1008">
        <v>1.2133671040744201</v>
      </c>
      <c r="L1008">
        <v>3.8419560302750699E-4</v>
      </c>
      <c r="M1008" t="s">
        <v>3188</v>
      </c>
      <c r="N1008" t="s">
        <v>5358</v>
      </c>
    </row>
    <row r="1009" spans="1:14" x14ac:dyDescent="0.75">
      <c r="A1009">
        <v>-0.48274536886542402</v>
      </c>
      <c r="B1009">
        <v>-0.49609915306330898</v>
      </c>
      <c r="C1009">
        <v>-0.41015713442402901</v>
      </c>
      <c r="D1009">
        <v>0.81787368146616701</v>
      </c>
      <c r="E1009">
        <v>1.6161850451416899</v>
      </c>
      <c r="F1009">
        <v>0.994948660866246</v>
      </c>
      <c r="G1009">
        <v>-0.99869939152727505</v>
      </c>
      <c r="H1009">
        <v>-1.04130633959406</v>
      </c>
      <c r="I1009" s="3">
        <v>3</v>
      </c>
      <c r="J1009" t="s">
        <v>821</v>
      </c>
      <c r="K1009">
        <v>-2.94453262104139</v>
      </c>
      <c r="L1009" s="1">
        <v>4.5781561121386996E-6</v>
      </c>
      <c r="M1009" t="s">
        <v>3189</v>
      </c>
      <c r="N1009" t="s">
        <v>5359</v>
      </c>
    </row>
    <row r="1010" spans="1:14" x14ac:dyDescent="0.75">
      <c r="A1010">
        <v>-0.170870175874511</v>
      </c>
      <c r="B1010">
        <v>-0.67987462299258306</v>
      </c>
      <c r="C1010">
        <v>7.0320765233024898E-2</v>
      </c>
      <c r="D1010">
        <v>5.3931752987710899E-2</v>
      </c>
      <c r="E1010">
        <v>2.02561277301808</v>
      </c>
      <c r="F1010">
        <v>0.67269600449789102</v>
      </c>
      <c r="G1010">
        <v>-0.96285324183063803</v>
      </c>
      <c r="H1010">
        <v>-1.00896325503897</v>
      </c>
      <c r="I1010" s="3">
        <v>3</v>
      </c>
      <c r="J1010" t="s">
        <v>823</v>
      </c>
      <c r="K1010">
        <v>-2.4867502581138701</v>
      </c>
      <c r="L1010" s="1">
        <v>7.0521102226572305E-13</v>
      </c>
      <c r="M1010" t="s">
        <v>3190</v>
      </c>
      <c r="N1010" t="s">
        <v>5360</v>
      </c>
    </row>
    <row r="1011" spans="1:14" x14ac:dyDescent="0.75">
      <c r="A1011">
        <v>-0.34285174205099</v>
      </c>
      <c r="B1011">
        <v>-0.66890395450395301</v>
      </c>
      <c r="C1011">
        <v>-0.469655149854034</v>
      </c>
      <c r="D1011">
        <v>0.62294601504148195</v>
      </c>
      <c r="E1011">
        <v>1.5009647095130401</v>
      </c>
      <c r="F1011">
        <v>1.2931447977153201</v>
      </c>
      <c r="G1011">
        <v>-0.84970417140832999</v>
      </c>
      <c r="H1011">
        <v>-1.0859405044525301</v>
      </c>
      <c r="I1011" s="3">
        <v>3</v>
      </c>
      <c r="J1011" t="s">
        <v>824</v>
      </c>
      <c r="K1011">
        <v>-2.14949908675433</v>
      </c>
      <c r="L1011" s="1">
        <v>2.22626760103191E-8</v>
      </c>
      <c r="M1011" t="s">
        <v>3191</v>
      </c>
      <c r="N1011" t="s">
        <v>5361</v>
      </c>
    </row>
    <row r="1012" spans="1:14" x14ac:dyDescent="0.75">
      <c r="A1012">
        <v>-0.33571332755823602</v>
      </c>
      <c r="B1012">
        <v>-0.55960371392278696</v>
      </c>
      <c r="C1012">
        <v>-0.35278772769279099</v>
      </c>
      <c r="D1012">
        <v>0.90377951369317799</v>
      </c>
      <c r="E1012">
        <v>1.3743459837759799</v>
      </c>
      <c r="F1012">
        <v>1.1550511678947299</v>
      </c>
      <c r="G1012">
        <v>-0.98617811917426701</v>
      </c>
      <c r="H1012">
        <v>-1.1988937770158099</v>
      </c>
      <c r="I1012" s="3">
        <v>3</v>
      </c>
      <c r="J1012" t="s">
        <v>825</v>
      </c>
      <c r="K1012">
        <v>-1.2829561141714501</v>
      </c>
      <c r="L1012">
        <v>2.9468079747211099E-3</v>
      </c>
      <c r="M1012" t="s">
        <v>3192</v>
      </c>
      <c r="N1012" t="s">
        <v>5362</v>
      </c>
    </row>
    <row r="1013" spans="1:14" x14ac:dyDescent="0.75">
      <c r="A1013">
        <v>0.15129766739436501</v>
      </c>
      <c r="B1013">
        <v>-0.66871480565639096</v>
      </c>
      <c r="C1013">
        <v>-8.3805121149855694E-2</v>
      </c>
      <c r="D1013">
        <v>0.88749742994362302</v>
      </c>
      <c r="E1013">
        <v>1.4323008653365501</v>
      </c>
      <c r="F1013">
        <v>0.76835997655033805</v>
      </c>
      <c r="G1013">
        <v>-1.22148675614388</v>
      </c>
      <c r="H1013">
        <v>-1.2654492562747499</v>
      </c>
      <c r="I1013" s="3">
        <v>3</v>
      </c>
      <c r="J1013" t="s">
        <v>830</v>
      </c>
      <c r="K1013">
        <v>1.5167033741417</v>
      </c>
      <c r="L1013" s="1">
        <v>9.2135928035179399E-6</v>
      </c>
      <c r="M1013" t="s">
        <v>3193</v>
      </c>
      <c r="N1013" t="s">
        <v>5363</v>
      </c>
    </row>
    <row r="1014" spans="1:14" x14ac:dyDescent="0.75">
      <c r="A1014">
        <v>-1.1100473225964</v>
      </c>
      <c r="B1014">
        <v>-0.69200665331615696</v>
      </c>
      <c r="C1014">
        <v>-1.2581891983928799</v>
      </c>
      <c r="D1014">
        <v>0.63472864552726505</v>
      </c>
      <c r="E1014">
        <v>1.5917843850117099</v>
      </c>
      <c r="F1014">
        <v>0.62189404797159498</v>
      </c>
      <c r="G1014">
        <v>-0.31836618463243699</v>
      </c>
      <c r="H1014">
        <v>0.53020228042730499</v>
      </c>
      <c r="I1014" s="3">
        <v>3</v>
      </c>
      <c r="J1014" t="s">
        <v>831</v>
      </c>
      <c r="K1014">
        <v>1.3091747488846199</v>
      </c>
      <c r="L1014" s="1">
        <v>1.2430547719933501E-11</v>
      </c>
      <c r="M1014" t="s">
        <v>3194</v>
      </c>
      <c r="N1014" t="s">
        <v>5364</v>
      </c>
    </row>
    <row r="1015" spans="1:14" x14ac:dyDescent="0.75">
      <c r="A1015">
        <v>-0.33487254407761302</v>
      </c>
      <c r="B1015">
        <v>-0.93165026818012797</v>
      </c>
      <c r="C1015">
        <v>-0.57221273185643495</v>
      </c>
      <c r="D1015">
        <v>0.34687666383257099</v>
      </c>
      <c r="E1015">
        <v>2.095302447865</v>
      </c>
      <c r="F1015">
        <v>0.63828485078984099</v>
      </c>
      <c r="G1015">
        <v>-0.57907488436581001</v>
      </c>
      <c r="H1015">
        <v>-0.66265353400742399</v>
      </c>
      <c r="I1015" s="3">
        <v>3</v>
      </c>
      <c r="J1015" t="s">
        <v>832</v>
      </c>
      <c r="K1015">
        <v>1.23591966628846</v>
      </c>
      <c r="L1015">
        <v>8.7557075458339004E-3</v>
      </c>
      <c r="M1015" t="s">
        <v>3195</v>
      </c>
      <c r="N1015" t="s">
        <v>5365</v>
      </c>
    </row>
    <row r="1016" spans="1:14" x14ac:dyDescent="0.75">
      <c r="A1016">
        <v>-9.11027539888037E-2</v>
      </c>
      <c r="B1016">
        <v>-0.28831589256188001</v>
      </c>
      <c r="C1016">
        <v>-0.35997034634532499</v>
      </c>
      <c r="D1016">
        <v>0.78671843443425105</v>
      </c>
      <c r="E1016">
        <v>1.61030845248888</v>
      </c>
      <c r="F1016">
        <v>0.77466650981377505</v>
      </c>
      <c r="G1016">
        <v>-1.1497601130500099</v>
      </c>
      <c r="H1016">
        <v>-1.2825442907908899</v>
      </c>
      <c r="I1016" s="3">
        <v>3</v>
      </c>
      <c r="J1016" t="s">
        <v>835</v>
      </c>
      <c r="K1016">
        <v>-1.3734187095833199</v>
      </c>
      <c r="L1016" s="1">
        <v>3.0465410834390498E-8</v>
      </c>
      <c r="M1016" t="s">
        <v>3196</v>
      </c>
      <c r="N1016" t="s">
        <v>5366</v>
      </c>
    </row>
    <row r="1017" spans="1:14" x14ac:dyDescent="0.75">
      <c r="A1017">
        <v>-0.56620734437128295</v>
      </c>
      <c r="B1017">
        <v>-0.69298434993982005</v>
      </c>
      <c r="C1017">
        <v>-0.43057300482451799</v>
      </c>
      <c r="D1017">
        <v>0.58620021719163395</v>
      </c>
      <c r="E1017">
        <v>2.2419607366828198</v>
      </c>
      <c r="F1017">
        <v>-4.1162835332318702E-3</v>
      </c>
      <c r="G1017">
        <v>-0.55201200419792096</v>
      </c>
      <c r="H1017">
        <v>-0.58226796700768202</v>
      </c>
      <c r="I1017" s="3">
        <v>3</v>
      </c>
      <c r="J1017" t="s">
        <v>838</v>
      </c>
      <c r="K1017">
        <v>1.4746805594443</v>
      </c>
      <c r="L1017" s="1">
        <v>1.9983894280022899E-6</v>
      </c>
      <c r="M1017" t="s">
        <v>3197</v>
      </c>
      <c r="N1017" t="s">
        <v>5367</v>
      </c>
    </row>
    <row r="1018" spans="1:14" x14ac:dyDescent="0.75">
      <c r="A1018">
        <v>-0.40408510281429499</v>
      </c>
      <c r="B1018">
        <v>-0.69521372171212703</v>
      </c>
      <c r="C1018">
        <v>-0.43887603039519402</v>
      </c>
      <c r="D1018">
        <v>0.50038564495653903</v>
      </c>
      <c r="E1018">
        <v>1.9525491870624101</v>
      </c>
      <c r="F1018">
        <v>0.79628311047810296</v>
      </c>
      <c r="G1018">
        <v>-0.85073597213223295</v>
      </c>
      <c r="H1018">
        <v>-0.86030711544319904</v>
      </c>
      <c r="I1018" s="3">
        <v>3</v>
      </c>
      <c r="J1018" t="s">
        <v>839</v>
      </c>
      <c r="K1018">
        <v>2.3698402557009501</v>
      </c>
      <c r="L1018">
        <v>1.7941184342050299E-3</v>
      </c>
      <c r="M1018" t="s">
        <v>3198</v>
      </c>
      <c r="N1018" t="s">
        <v>5368</v>
      </c>
    </row>
    <row r="1019" spans="1:14" x14ac:dyDescent="0.75">
      <c r="A1019">
        <v>-0.60756417361526804</v>
      </c>
      <c r="B1019">
        <v>-0.71735293209897899</v>
      </c>
      <c r="C1019">
        <v>-0.62954227910076499</v>
      </c>
      <c r="D1019">
        <v>2.2719212867805401</v>
      </c>
      <c r="E1019">
        <v>-0.49640970232495801</v>
      </c>
      <c r="F1019">
        <v>0.46745264092731997</v>
      </c>
      <c r="G1019">
        <v>1.6633635137967499E-2</v>
      </c>
      <c r="H1019">
        <v>-0.305138475705856</v>
      </c>
      <c r="I1019" s="3">
        <v>3</v>
      </c>
      <c r="J1019" t="s">
        <v>840</v>
      </c>
      <c r="K1019">
        <v>-2.1178995235655398</v>
      </c>
      <c r="L1019">
        <v>2.7511220314818202E-4</v>
      </c>
      <c r="M1019" t="s">
        <v>3199</v>
      </c>
      <c r="N1019" t="s">
        <v>5369</v>
      </c>
    </row>
    <row r="1020" spans="1:14" x14ac:dyDescent="0.75">
      <c r="A1020">
        <v>-0.421399103066664</v>
      </c>
      <c r="B1020">
        <v>-0.63384524950238497</v>
      </c>
      <c r="C1020">
        <v>-0.532914671732445</v>
      </c>
      <c r="D1020">
        <v>0.554740473899348</v>
      </c>
      <c r="E1020">
        <v>1.8766108637497201</v>
      </c>
      <c r="F1020">
        <v>0.89371982311805198</v>
      </c>
      <c r="G1020">
        <v>-0.86165115053713404</v>
      </c>
      <c r="H1020">
        <v>-0.87526098592849</v>
      </c>
      <c r="I1020" s="3">
        <v>3</v>
      </c>
      <c r="J1020" t="s">
        <v>844</v>
      </c>
      <c r="K1020">
        <v>-2.0919033080615699</v>
      </c>
      <c r="L1020">
        <v>7.8704559773745404E-4</v>
      </c>
      <c r="M1020" t="s">
        <v>3200</v>
      </c>
      <c r="N1020" t="s">
        <v>5370</v>
      </c>
    </row>
    <row r="1021" spans="1:14" x14ac:dyDescent="0.75">
      <c r="A1021">
        <v>-0.45948790932262401</v>
      </c>
      <c r="B1021">
        <v>-0.66618409257099298</v>
      </c>
      <c r="C1021">
        <v>-0.53731870061319897</v>
      </c>
      <c r="D1021">
        <v>0.34372423341291503</v>
      </c>
      <c r="E1021">
        <v>1.9743322058248101</v>
      </c>
      <c r="F1021">
        <v>0.90623269345908097</v>
      </c>
      <c r="G1021">
        <v>-0.772278623129941</v>
      </c>
      <c r="H1021">
        <v>-0.78901980706005204</v>
      </c>
      <c r="I1021" s="3">
        <v>3</v>
      </c>
      <c r="J1021" t="s">
        <v>847</v>
      </c>
      <c r="K1021">
        <v>-2.3812017308901199</v>
      </c>
      <c r="L1021" s="1">
        <v>3.0094163970509098E-21</v>
      </c>
      <c r="M1021" t="s">
        <v>3201</v>
      </c>
      <c r="N1021" t="s">
        <v>5371</v>
      </c>
    </row>
    <row r="1022" spans="1:14" x14ac:dyDescent="0.75">
      <c r="A1022">
        <v>-0.51209116536144095</v>
      </c>
      <c r="B1022">
        <v>-0.74697968754070698</v>
      </c>
      <c r="C1022">
        <v>-0.53037969258314399</v>
      </c>
      <c r="D1022">
        <v>0.42642156576039802</v>
      </c>
      <c r="E1022">
        <v>2.11412017413276</v>
      </c>
      <c r="F1022">
        <v>0.58989845668791396</v>
      </c>
      <c r="G1022">
        <v>-0.66630599162220505</v>
      </c>
      <c r="H1022">
        <v>-0.674683659473574</v>
      </c>
      <c r="I1022" s="3">
        <v>3</v>
      </c>
      <c r="J1022" t="s">
        <v>848</v>
      </c>
      <c r="K1022">
        <v>-1.5636873647073799</v>
      </c>
      <c r="L1022">
        <v>1.50045476096612E-3</v>
      </c>
      <c r="M1022" t="s">
        <v>3202</v>
      </c>
      <c r="N1022" t="s">
        <v>5372</v>
      </c>
    </row>
    <row r="1023" spans="1:14" x14ac:dyDescent="0.75">
      <c r="A1023">
        <v>-5.4238604144636798E-2</v>
      </c>
      <c r="B1023">
        <v>-0.36905055224299599</v>
      </c>
      <c r="C1023">
        <v>-0.69277637777763801</v>
      </c>
      <c r="D1023">
        <v>0.91196987673137297</v>
      </c>
      <c r="E1023">
        <v>1.5599793619057001</v>
      </c>
      <c r="F1023">
        <v>0.83927331518015402</v>
      </c>
      <c r="G1023">
        <v>-1.06627978438394</v>
      </c>
      <c r="H1023">
        <v>-1.1288772352680201</v>
      </c>
      <c r="I1023" s="3">
        <v>3</v>
      </c>
      <c r="J1023" t="s">
        <v>852</v>
      </c>
      <c r="K1023">
        <v>-1.29471570987907</v>
      </c>
      <c r="L1023" s="1">
        <v>6.1004079146716903E-9</v>
      </c>
      <c r="M1023" t="s">
        <v>3203</v>
      </c>
      <c r="N1023" t="s">
        <v>5373</v>
      </c>
    </row>
    <row r="1024" spans="1:14" x14ac:dyDescent="0.75">
      <c r="A1024">
        <v>-0.43214504018049299</v>
      </c>
      <c r="B1024">
        <v>-0.68994314283327896</v>
      </c>
      <c r="C1024">
        <v>-0.67686835591141403</v>
      </c>
      <c r="D1024">
        <v>1.04277225582212</v>
      </c>
      <c r="E1024">
        <v>1.3646982402886201</v>
      </c>
      <c r="F1024">
        <v>1.16474033050124</v>
      </c>
      <c r="G1024">
        <v>-0.87133554132143098</v>
      </c>
      <c r="H1024">
        <v>-0.90191874636536196</v>
      </c>
      <c r="I1024" s="3">
        <v>3</v>
      </c>
      <c r="J1024" t="s">
        <v>853</v>
      </c>
      <c r="K1024">
        <v>-1.3922230589754601</v>
      </c>
      <c r="L1024" s="1">
        <v>2.28510413662767E-17</v>
      </c>
      <c r="M1024" t="s">
        <v>3204</v>
      </c>
      <c r="N1024" t="s">
        <v>5374</v>
      </c>
    </row>
    <row r="1025" spans="1:14" x14ac:dyDescent="0.75">
      <c r="A1025">
        <v>-0.56688433713436504</v>
      </c>
      <c r="B1025">
        <v>-0.73655541474505903</v>
      </c>
      <c r="C1025">
        <v>-0.55886337085995097</v>
      </c>
      <c r="D1025">
        <v>0.68049323158700703</v>
      </c>
      <c r="E1025">
        <v>1.8013497405807</v>
      </c>
      <c r="F1025">
        <v>0.94461733105425605</v>
      </c>
      <c r="G1025">
        <v>-0.77040958962161599</v>
      </c>
      <c r="H1025">
        <v>-0.79374759086097701</v>
      </c>
      <c r="I1025" s="3">
        <v>3</v>
      </c>
      <c r="J1025" t="s">
        <v>855</v>
      </c>
      <c r="K1025">
        <v>-1.5020851589704201</v>
      </c>
      <c r="L1025">
        <v>1.8231295919889701E-2</v>
      </c>
      <c r="M1025" t="s">
        <v>3205</v>
      </c>
      <c r="N1025" t="s">
        <v>5375</v>
      </c>
    </row>
    <row r="1026" spans="1:14" x14ac:dyDescent="0.75">
      <c r="A1026">
        <v>-0.43638173171295103</v>
      </c>
      <c r="B1026">
        <v>-0.47825144278623399</v>
      </c>
      <c r="C1026">
        <v>-0.45614221984124897</v>
      </c>
      <c r="D1026">
        <v>2.22474036034748</v>
      </c>
      <c r="E1026">
        <v>-0.53913449904276101</v>
      </c>
      <c r="F1026">
        <v>0.74924811380328804</v>
      </c>
      <c r="G1026">
        <v>-0.48134023270375798</v>
      </c>
      <c r="H1026">
        <v>-0.58273834806381997</v>
      </c>
      <c r="I1026" s="3">
        <v>3</v>
      </c>
      <c r="J1026" t="s">
        <v>856</v>
      </c>
      <c r="K1026">
        <v>1.36630055573731</v>
      </c>
      <c r="L1026" s="1">
        <v>2.5833544861654301E-5</v>
      </c>
      <c r="M1026" t="s">
        <v>3206</v>
      </c>
      <c r="N1026" t="s">
        <v>5376</v>
      </c>
    </row>
    <row r="1027" spans="1:14" x14ac:dyDescent="0.75">
      <c r="A1027">
        <v>-0.30881345504176599</v>
      </c>
      <c r="B1027">
        <v>-0.528236318561495</v>
      </c>
      <c r="C1027">
        <v>-0.32945445196317102</v>
      </c>
      <c r="D1027">
        <v>0.42860450758850599</v>
      </c>
      <c r="E1027">
        <v>1.61215978251887</v>
      </c>
      <c r="F1027">
        <v>1.2316110235595601</v>
      </c>
      <c r="G1027">
        <v>-1.05953797999249</v>
      </c>
      <c r="H1027">
        <v>-1.0463331081080101</v>
      </c>
      <c r="I1027" s="3">
        <v>3</v>
      </c>
      <c r="J1027" t="s">
        <v>857</v>
      </c>
      <c r="K1027">
        <v>1.2589281245917301</v>
      </c>
      <c r="L1027" s="1">
        <v>5.62922416311558E-10</v>
      </c>
      <c r="M1027" t="s">
        <v>3207</v>
      </c>
      <c r="N1027" t="s">
        <v>5377</v>
      </c>
    </row>
    <row r="1028" spans="1:14" x14ac:dyDescent="0.75">
      <c r="A1028">
        <v>-0.56590862046054402</v>
      </c>
      <c r="B1028">
        <v>-0.83027670676764098</v>
      </c>
      <c r="C1028">
        <v>-0.63916253810514301</v>
      </c>
      <c r="D1028">
        <v>1.2087571385628</v>
      </c>
      <c r="E1028">
        <v>1.18607108264122</v>
      </c>
      <c r="F1028">
        <v>1.21361513207324</v>
      </c>
      <c r="G1028">
        <v>-0.74281878117628397</v>
      </c>
      <c r="H1028">
        <v>-0.83027670676764098</v>
      </c>
      <c r="I1028" s="3">
        <v>3</v>
      </c>
      <c r="J1028" t="s">
        <v>859</v>
      </c>
      <c r="K1028">
        <v>1.36232544251662</v>
      </c>
      <c r="L1028">
        <v>7.3749595445272097E-4</v>
      </c>
      <c r="M1028" t="s">
        <v>3208</v>
      </c>
      <c r="N1028" t="s">
        <v>5378</v>
      </c>
    </row>
    <row r="1029" spans="1:14" x14ac:dyDescent="0.75">
      <c r="A1029">
        <v>-0.53550718699768496</v>
      </c>
      <c r="B1029">
        <v>-0.70728467423382302</v>
      </c>
      <c r="C1029">
        <v>-0.60094553724462096</v>
      </c>
      <c r="D1029">
        <v>0.42899477810984399</v>
      </c>
      <c r="E1029">
        <v>1.8437283199988299</v>
      </c>
      <c r="F1029">
        <v>1.07002180461622</v>
      </c>
      <c r="G1029">
        <v>-0.74668819968155797</v>
      </c>
      <c r="H1029">
        <v>-0.75231930456720997</v>
      </c>
      <c r="I1029" s="3">
        <v>3</v>
      </c>
      <c r="J1029" t="s">
        <v>860</v>
      </c>
      <c r="K1029">
        <v>-3.8953982541452801</v>
      </c>
      <c r="L1029">
        <v>4.3486506761715302E-4</v>
      </c>
      <c r="M1029" t="s">
        <v>3209</v>
      </c>
      <c r="N1029" t="s">
        <v>5379</v>
      </c>
    </row>
    <row r="1030" spans="1:14" x14ac:dyDescent="0.75">
      <c r="A1030">
        <v>-0.38625976789511102</v>
      </c>
      <c r="B1030">
        <v>-0.58616070993763403</v>
      </c>
      <c r="C1030">
        <v>-0.608692337851097</v>
      </c>
      <c r="D1030">
        <v>0.45905144537404402</v>
      </c>
      <c r="E1030">
        <v>1.9457346610009101</v>
      </c>
      <c r="F1030">
        <v>0.85497318317528603</v>
      </c>
      <c r="G1030">
        <v>-0.82945117810193703</v>
      </c>
      <c r="H1030">
        <v>-0.84919529576446295</v>
      </c>
      <c r="I1030" s="3">
        <v>3</v>
      </c>
      <c r="J1030" t="s">
        <v>862</v>
      </c>
      <c r="K1030">
        <v>-5.1371889213633697</v>
      </c>
      <c r="L1030">
        <v>8.5060998497255198E-4</v>
      </c>
      <c r="M1030" t="s">
        <v>3210</v>
      </c>
      <c r="N1030" t="s">
        <v>5380</v>
      </c>
    </row>
    <row r="1031" spans="1:14" x14ac:dyDescent="0.75">
      <c r="A1031">
        <v>-0.55687997134360501</v>
      </c>
      <c r="B1031">
        <v>-0.60051536985667198</v>
      </c>
      <c r="C1031">
        <v>-0.60051536985667198</v>
      </c>
      <c r="D1031">
        <v>2.2181217674574101</v>
      </c>
      <c r="E1031">
        <v>-0.60051536985667198</v>
      </c>
      <c r="F1031">
        <v>0.62564221677502196</v>
      </c>
      <c r="G1031">
        <v>5.6295737171542903E-2</v>
      </c>
      <c r="H1031">
        <v>-0.54163364049035201</v>
      </c>
      <c r="I1031" s="3">
        <v>3</v>
      </c>
      <c r="J1031" t="s">
        <v>863</v>
      </c>
      <c r="K1031">
        <v>-1.70691723331051</v>
      </c>
      <c r="L1031" s="1">
        <v>3.3832571004131802E-8</v>
      </c>
      <c r="M1031" t="s">
        <v>3211</v>
      </c>
      <c r="N1031" t="s">
        <v>5381</v>
      </c>
    </row>
    <row r="1032" spans="1:14" x14ac:dyDescent="0.75">
      <c r="A1032">
        <v>-0.40909995348205602</v>
      </c>
      <c r="B1032">
        <v>-0.61496972470045996</v>
      </c>
      <c r="C1032">
        <v>-0.61001694037087295</v>
      </c>
      <c r="D1032">
        <v>0.460219181149018</v>
      </c>
      <c r="E1032">
        <v>2.0625336735253401</v>
      </c>
      <c r="F1032">
        <v>0.65358891730957602</v>
      </c>
      <c r="G1032">
        <v>-0.77486904224048503</v>
      </c>
      <c r="H1032">
        <v>-0.76738611119005595</v>
      </c>
      <c r="I1032" s="3">
        <v>3</v>
      </c>
      <c r="J1032" t="s">
        <v>864</v>
      </c>
      <c r="K1032">
        <v>1.6931940603859701</v>
      </c>
      <c r="L1032" s="1">
        <v>2.0143757766451601E-21</v>
      </c>
      <c r="M1032" t="s">
        <v>3212</v>
      </c>
      <c r="N1032" t="s">
        <v>5382</v>
      </c>
    </row>
    <row r="1033" spans="1:14" x14ac:dyDescent="0.75">
      <c r="A1033">
        <v>-0.51737199941859502</v>
      </c>
      <c r="B1033">
        <v>-0.72906236326540996</v>
      </c>
      <c r="C1033">
        <v>-0.56959804553255799</v>
      </c>
      <c r="D1033">
        <v>0.59923788738001504</v>
      </c>
      <c r="E1033">
        <v>1.8415169992499301</v>
      </c>
      <c r="F1033">
        <v>0.94529059585344299</v>
      </c>
      <c r="G1033">
        <v>-0.780728119115769</v>
      </c>
      <c r="H1033">
        <v>-0.78928495515105801</v>
      </c>
      <c r="I1033" s="3">
        <v>3</v>
      </c>
      <c r="J1033" t="s">
        <v>867</v>
      </c>
      <c r="K1033">
        <v>-4.1971827429176001</v>
      </c>
      <c r="L1033" s="1">
        <v>1.78267883214961E-25</v>
      </c>
      <c r="M1033" t="s">
        <v>3213</v>
      </c>
      <c r="N1033" t="s">
        <v>5383</v>
      </c>
    </row>
    <row r="1034" spans="1:14" x14ac:dyDescent="0.75">
      <c r="A1034">
        <v>-0.59846290678759095</v>
      </c>
      <c r="B1034">
        <v>-0.67268581803011396</v>
      </c>
      <c r="C1034">
        <v>-0.78184320109821104</v>
      </c>
      <c r="D1034">
        <v>1.11511016712795</v>
      </c>
      <c r="E1034">
        <v>1.3158461101374399</v>
      </c>
      <c r="F1034">
        <v>1.17826923112114</v>
      </c>
      <c r="G1034">
        <v>-0.82219408306239306</v>
      </c>
      <c r="H1034">
        <v>-0.734039499408213</v>
      </c>
      <c r="I1034" s="3">
        <v>3</v>
      </c>
      <c r="J1034" t="s">
        <v>870</v>
      </c>
      <c r="K1034">
        <v>-2.9635830670108798</v>
      </c>
      <c r="L1034" s="1">
        <v>2.5183646714086E-36</v>
      </c>
      <c r="M1034" t="s">
        <v>3214</v>
      </c>
      <c r="N1034" t="s">
        <v>5384</v>
      </c>
    </row>
    <row r="1035" spans="1:14" x14ac:dyDescent="0.75">
      <c r="A1035">
        <v>-0.47191583270065701</v>
      </c>
      <c r="B1035">
        <v>-0.75947820000588595</v>
      </c>
      <c r="C1035">
        <v>-0.75582556721842098</v>
      </c>
      <c r="D1035">
        <v>0.493638990110221</v>
      </c>
      <c r="E1035">
        <v>1.53218674797393</v>
      </c>
      <c r="F1035">
        <v>1.40831487765423</v>
      </c>
      <c r="G1035">
        <v>-0.66101320350646198</v>
      </c>
      <c r="H1035">
        <v>-0.78590781230695905</v>
      </c>
      <c r="I1035" s="3">
        <v>3</v>
      </c>
      <c r="J1035" t="s">
        <v>871</v>
      </c>
      <c r="K1035">
        <v>-4.6114905476280299</v>
      </c>
      <c r="L1035">
        <v>2.0631521388869201E-3</v>
      </c>
      <c r="M1035" t="s">
        <v>3215</v>
      </c>
      <c r="N1035" t="s">
        <v>5385</v>
      </c>
    </row>
    <row r="1036" spans="1:14" x14ac:dyDescent="0.75">
      <c r="A1036">
        <v>-0.38912516896288202</v>
      </c>
      <c r="B1036">
        <v>-0.73493060342675298</v>
      </c>
      <c r="C1036">
        <v>-0.62106185511603496</v>
      </c>
      <c r="D1036">
        <v>0.84326050953509002</v>
      </c>
      <c r="E1036">
        <v>1.8960079768976099</v>
      </c>
      <c r="F1036">
        <v>0.594850478979561</v>
      </c>
      <c r="G1036">
        <v>-0.77874425012135995</v>
      </c>
      <c r="H1036">
        <v>-0.81025708778522798</v>
      </c>
      <c r="I1036" s="3">
        <v>3</v>
      </c>
      <c r="J1036" t="s">
        <v>872</v>
      </c>
      <c r="K1036">
        <v>-1.6616513297867199</v>
      </c>
      <c r="L1036" s="1">
        <v>7.1863114047367199E-10</v>
      </c>
      <c r="M1036" t="s">
        <v>3216</v>
      </c>
      <c r="N1036" t="s">
        <v>5386</v>
      </c>
    </row>
    <row r="1037" spans="1:14" x14ac:dyDescent="0.75">
      <c r="A1037">
        <v>-0.46510184455828901</v>
      </c>
      <c r="B1037">
        <v>-0.495185023450324</v>
      </c>
      <c r="C1037">
        <v>-0.49252954316617997</v>
      </c>
      <c r="D1037">
        <v>2.3192409197236201</v>
      </c>
      <c r="E1037">
        <v>-0.46506961836149602</v>
      </c>
      <c r="F1037">
        <v>0.52257370950299797</v>
      </c>
      <c r="G1037">
        <v>-0.44179983013296997</v>
      </c>
      <c r="H1037">
        <v>-0.48212876955735601</v>
      </c>
      <c r="I1037" s="3">
        <v>3</v>
      </c>
      <c r="J1037" t="s">
        <v>873</v>
      </c>
      <c r="K1037">
        <v>-2.0186776148296302</v>
      </c>
      <c r="L1037" s="1">
        <v>1.8154912565720399E-8</v>
      </c>
      <c r="M1037" t="s">
        <v>3217</v>
      </c>
      <c r="N1037" t="s">
        <v>5387</v>
      </c>
    </row>
    <row r="1038" spans="1:14" x14ac:dyDescent="0.75">
      <c r="A1038">
        <v>-0.51626060468924795</v>
      </c>
      <c r="B1038">
        <v>-0.99524125852346801</v>
      </c>
      <c r="C1038">
        <v>-0.64900288307923504</v>
      </c>
      <c r="D1038">
        <v>0.15513232553075801</v>
      </c>
      <c r="E1038">
        <v>1.4355223554388901</v>
      </c>
      <c r="F1038">
        <v>1.6341624960279999</v>
      </c>
      <c r="G1038">
        <v>-0.53947308770931401</v>
      </c>
      <c r="H1038">
        <v>-0.52483934299638302</v>
      </c>
      <c r="I1038" s="3">
        <v>3</v>
      </c>
      <c r="J1038" t="s">
        <v>875</v>
      </c>
      <c r="K1038">
        <v>-5.20843373222288</v>
      </c>
      <c r="L1038">
        <v>4.9808718817096399E-2</v>
      </c>
      <c r="M1038" t="s">
        <v>3218</v>
      </c>
      <c r="N1038" t="s">
        <v>5388</v>
      </c>
    </row>
    <row r="1039" spans="1:14" x14ac:dyDescent="0.75">
      <c r="A1039">
        <v>-0.93970910806026697</v>
      </c>
      <c r="B1039">
        <v>-0.41859095546660702</v>
      </c>
      <c r="C1039">
        <v>-1.19694160010188</v>
      </c>
      <c r="D1039">
        <v>0.53905665872980102</v>
      </c>
      <c r="E1039">
        <v>1.7885953438419799</v>
      </c>
      <c r="F1039">
        <v>0.81090563641455504</v>
      </c>
      <c r="G1039">
        <v>-0.60126024067361294</v>
      </c>
      <c r="H1039">
        <v>1.7944265316027001E-2</v>
      </c>
      <c r="I1039" s="3">
        <v>3</v>
      </c>
      <c r="J1039" t="s">
        <v>876</v>
      </c>
      <c r="K1039">
        <v>1.5029374061729801</v>
      </c>
      <c r="L1039">
        <v>1.8327296461097899E-4</v>
      </c>
      <c r="M1039" t="s">
        <v>3219</v>
      </c>
      <c r="N1039" t="s">
        <v>5389</v>
      </c>
    </row>
    <row r="1040" spans="1:14" x14ac:dyDescent="0.75">
      <c r="A1040">
        <v>-0.52218907831532702</v>
      </c>
      <c r="B1040">
        <v>-0.54614899564295405</v>
      </c>
      <c r="C1040">
        <v>-0.55055527705764395</v>
      </c>
      <c r="D1040">
        <v>2.3501729242588398</v>
      </c>
      <c r="E1040">
        <v>-0.59392141176820701</v>
      </c>
      <c r="F1040">
        <v>0.35660130267053203</v>
      </c>
      <c r="G1040">
        <v>-0.26583239101794498</v>
      </c>
      <c r="H1040">
        <v>-0.22812707312729699</v>
      </c>
      <c r="I1040" s="3">
        <v>3</v>
      </c>
      <c r="J1040" t="s">
        <v>879</v>
      </c>
      <c r="K1040">
        <v>-1.7958141923781401</v>
      </c>
      <c r="L1040">
        <v>5.2433487125749098E-3</v>
      </c>
      <c r="M1040" t="s">
        <v>3220</v>
      </c>
      <c r="N1040" t="s">
        <v>5390</v>
      </c>
    </row>
    <row r="1041" spans="1:14" x14ac:dyDescent="0.75">
      <c r="A1041">
        <v>-0.40044382400164602</v>
      </c>
      <c r="B1041">
        <v>-0.33822870084714901</v>
      </c>
      <c r="C1041">
        <v>-0.44765371978392898</v>
      </c>
      <c r="D1041">
        <v>2.4230221847297302</v>
      </c>
      <c r="E1041">
        <v>9.7282039661030495E-3</v>
      </c>
      <c r="F1041">
        <v>-0.114895539298842</v>
      </c>
      <c r="G1041">
        <v>-0.57883362926481496</v>
      </c>
      <c r="H1041">
        <v>-0.55269497549944702</v>
      </c>
      <c r="I1041" s="3">
        <v>3</v>
      </c>
      <c r="J1041" t="s">
        <v>883</v>
      </c>
      <c r="K1041">
        <v>1.0821652960770101</v>
      </c>
      <c r="L1041" s="1">
        <v>2.69539358948302E-14</v>
      </c>
      <c r="M1041" t="s">
        <v>3221</v>
      </c>
      <c r="N1041" t="s">
        <v>5391</v>
      </c>
    </row>
    <row r="1042" spans="1:14" x14ac:dyDescent="0.75">
      <c r="A1042">
        <v>-0.56274805826116903</v>
      </c>
      <c r="B1042">
        <v>-0.56274805826116903</v>
      </c>
      <c r="C1042">
        <v>-0.56274805826116903</v>
      </c>
      <c r="D1042">
        <v>-0.30007007746231201</v>
      </c>
      <c r="E1042">
        <v>2.0461002154832002</v>
      </c>
      <c r="F1042">
        <v>1.06771015328495</v>
      </c>
      <c r="G1042">
        <v>-0.56274805826116903</v>
      </c>
      <c r="H1042">
        <v>-0.56274805826116903</v>
      </c>
      <c r="I1042" s="3">
        <v>3</v>
      </c>
      <c r="J1042" t="s">
        <v>884</v>
      </c>
      <c r="K1042">
        <v>-3.05654971201196</v>
      </c>
      <c r="L1042">
        <v>1.53016296357817E-3</v>
      </c>
      <c r="M1042" t="s">
        <v>3222</v>
      </c>
      <c r="N1042" t="s">
        <v>5392</v>
      </c>
    </row>
    <row r="1043" spans="1:14" x14ac:dyDescent="0.75">
      <c r="A1043">
        <v>-0.255347400470117</v>
      </c>
      <c r="B1043">
        <v>-0.324955394660559</v>
      </c>
      <c r="C1043">
        <v>-0.29673735519655597</v>
      </c>
      <c r="D1043">
        <v>0.851742655244351</v>
      </c>
      <c r="E1043">
        <v>1.1887991127806801</v>
      </c>
      <c r="F1043">
        <v>1.2756966332390201</v>
      </c>
      <c r="G1043">
        <v>-1.2294429948879899</v>
      </c>
      <c r="H1043">
        <v>-1.2097552560488301</v>
      </c>
      <c r="I1043" s="3">
        <v>3</v>
      </c>
      <c r="J1043" t="s">
        <v>886</v>
      </c>
      <c r="K1043">
        <v>-1.1358732954528199</v>
      </c>
      <c r="L1043" s="1">
        <v>2.4088266597044099E-6</v>
      </c>
      <c r="M1043" t="s">
        <v>3223</v>
      </c>
      <c r="N1043" t="s">
        <v>5393</v>
      </c>
    </row>
    <row r="1044" spans="1:14" x14ac:dyDescent="0.75">
      <c r="A1044">
        <v>-0.51964171492822697</v>
      </c>
      <c r="B1044">
        <v>-0.70048148615487504</v>
      </c>
      <c r="C1044">
        <v>-0.39441482273523498</v>
      </c>
      <c r="D1044">
        <v>2.2844335991319098</v>
      </c>
      <c r="E1044">
        <v>0.41943578369779899</v>
      </c>
      <c r="F1044">
        <v>7.9202997112200399E-2</v>
      </c>
      <c r="G1044">
        <v>-0.57525351325876795</v>
      </c>
      <c r="H1044">
        <v>-0.59328084286480498</v>
      </c>
      <c r="I1044" s="3">
        <v>3</v>
      </c>
      <c r="J1044" t="s">
        <v>887</v>
      </c>
      <c r="K1044">
        <v>1.3819978382495199</v>
      </c>
      <c r="L1044">
        <v>2.4592439821693898E-4</v>
      </c>
      <c r="M1044" t="s">
        <v>3224</v>
      </c>
      <c r="N1044" t="s">
        <v>5394</v>
      </c>
    </row>
    <row r="1045" spans="1:14" x14ac:dyDescent="0.75">
      <c r="A1045">
        <v>-0.481911683566974</v>
      </c>
      <c r="B1045">
        <v>-0.26768904444046898</v>
      </c>
      <c r="C1045">
        <v>-0.67076262794521901</v>
      </c>
      <c r="D1045">
        <v>2.3083478178218102</v>
      </c>
      <c r="E1045">
        <v>-0.56970710715569906</v>
      </c>
      <c r="F1045">
        <v>0.46474899069916398</v>
      </c>
      <c r="G1045">
        <v>-0.20364538337990901</v>
      </c>
      <c r="H1045">
        <v>-0.57938096203270395</v>
      </c>
      <c r="I1045" s="3">
        <v>3</v>
      </c>
      <c r="J1045" t="s">
        <v>890</v>
      </c>
      <c r="K1045">
        <v>-2.1410351648863801</v>
      </c>
      <c r="L1045" s="1">
        <v>9.4355873863371499E-7</v>
      </c>
      <c r="M1045" t="s">
        <v>3225</v>
      </c>
      <c r="N1045" t="s">
        <v>5395</v>
      </c>
    </row>
    <row r="1046" spans="1:14" x14ac:dyDescent="0.75">
      <c r="A1046">
        <v>-0.24216530304908301</v>
      </c>
      <c r="B1046">
        <v>-0.37409457175376698</v>
      </c>
      <c r="C1046">
        <v>-0.38484916352426102</v>
      </c>
      <c r="D1046">
        <v>0.71576730814591905</v>
      </c>
      <c r="E1046">
        <v>1.58501567422823</v>
      </c>
      <c r="F1046">
        <v>0.99432006474189505</v>
      </c>
      <c r="G1046">
        <v>-1.08056597086909</v>
      </c>
      <c r="H1046">
        <v>-1.2134280379198401</v>
      </c>
      <c r="I1046" s="3">
        <v>3</v>
      </c>
      <c r="J1046" t="s">
        <v>891</v>
      </c>
      <c r="K1046">
        <v>1.89322773723909</v>
      </c>
      <c r="L1046" s="1">
        <v>4.8798185646998701E-14</v>
      </c>
      <c r="M1046" t="s">
        <v>3226</v>
      </c>
      <c r="N1046" t="s">
        <v>5396</v>
      </c>
    </row>
    <row r="1047" spans="1:14" x14ac:dyDescent="0.75">
      <c r="A1047">
        <v>-0.42311518631239398</v>
      </c>
      <c r="B1047">
        <v>-0.54689070038535104</v>
      </c>
      <c r="C1047">
        <v>-0.574552230614644</v>
      </c>
      <c r="D1047">
        <v>0.68713072045438806</v>
      </c>
      <c r="E1047">
        <v>1.7083460391263501</v>
      </c>
      <c r="F1047">
        <v>1.02242109248318</v>
      </c>
      <c r="G1047">
        <v>-0.91286600639934901</v>
      </c>
      <c r="H1047">
        <v>-0.96047372835217903</v>
      </c>
      <c r="I1047" s="3">
        <v>3</v>
      </c>
      <c r="J1047" t="s">
        <v>893</v>
      </c>
      <c r="K1047">
        <v>1.37215468564387</v>
      </c>
      <c r="L1047">
        <v>2.2964604487380601E-2</v>
      </c>
      <c r="M1047" t="s">
        <v>3227</v>
      </c>
      <c r="N1047" t="s">
        <v>5397</v>
      </c>
    </row>
    <row r="1048" spans="1:14" x14ac:dyDescent="0.75">
      <c r="A1048">
        <v>-0.26812099747811802</v>
      </c>
      <c r="B1048">
        <v>-0.41064044076268702</v>
      </c>
      <c r="C1048">
        <v>-4.5400927588221E-2</v>
      </c>
      <c r="D1048">
        <v>0.42202880348758298</v>
      </c>
      <c r="E1048">
        <v>1.8144578359147401</v>
      </c>
      <c r="F1048">
        <v>0.79289596913197902</v>
      </c>
      <c r="G1048">
        <v>-1.12658547865278</v>
      </c>
      <c r="H1048">
        <v>-1.1786347640524899</v>
      </c>
      <c r="I1048" s="3">
        <v>3</v>
      </c>
      <c r="J1048" t="s">
        <v>897</v>
      </c>
      <c r="K1048">
        <v>1.20409890887116</v>
      </c>
      <c r="L1048" s="1">
        <v>2.14388692706062E-10</v>
      </c>
      <c r="M1048" t="s">
        <v>3228</v>
      </c>
      <c r="N1048" t="s">
        <v>5398</v>
      </c>
    </row>
    <row r="1049" spans="1:14" x14ac:dyDescent="0.75">
      <c r="A1049">
        <v>-0.54278454335567405</v>
      </c>
      <c r="B1049">
        <v>-0.79224201608766498</v>
      </c>
      <c r="C1049">
        <v>-0.59966472913329005</v>
      </c>
      <c r="D1049">
        <v>0.94855985396396403</v>
      </c>
      <c r="E1049">
        <v>1.82334898870486</v>
      </c>
      <c r="F1049">
        <v>0.63702788167805702</v>
      </c>
      <c r="G1049">
        <v>-0.71194252298996796</v>
      </c>
      <c r="H1049">
        <v>-0.76230291278028195</v>
      </c>
      <c r="I1049" s="3">
        <v>3</v>
      </c>
      <c r="J1049" t="s">
        <v>898</v>
      </c>
      <c r="K1049">
        <v>2.6807322872533801</v>
      </c>
      <c r="L1049">
        <v>5.8728480452206796E-3</v>
      </c>
      <c r="M1049" t="s">
        <v>3229</v>
      </c>
      <c r="N1049" t="s">
        <v>5399</v>
      </c>
    </row>
    <row r="1050" spans="1:14" x14ac:dyDescent="0.75">
      <c r="A1050">
        <v>-0.46446152923158401</v>
      </c>
      <c r="B1050">
        <v>-0.29316617663597599</v>
      </c>
      <c r="C1050">
        <v>-0.48624938677941099</v>
      </c>
      <c r="D1050">
        <v>2.3368418367530701</v>
      </c>
      <c r="E1050">
        <v>0.36885349422839703</v>
      </c>
      <c r="F1050">
        <v>-0.16821246850117499</v>
      </c>
      <c r="G1050">
        <v>-0.64529193142187302</v>
      </c>
      <c r="H1050">
        <v>-0.64831383841144297</v>
      </c>
      <c r="I1050" s="3">
        <v>3</v>
      </c>
      <c r="J1050" t="s">
        <v>902</v>
      </c>
      <c r="K1050">
        <v>-1.9141437486773401</v>
      </c>
      <c r="L1050" s="1">
        <v>2.52825619698455E-23</v>
      </c>
      <c r="M1050" t="s">
        <v>3230</v>
      </c>
      <c r="N1050" t="s">
        <v>5400</v>
      </c>
    </row>
    <row r="1051" spans="1:14" x14ac:dyDescent="0.75">
      <c r="A1051">
        <v>-0.51907764190491801</v>
      </c>
      <c r="B1051">
        <v>-0.55862291290380595</v>
      </c>
      <c r="C1051">
        <v>-0.56923866847745797</v>
      </c>
      <c r="D1051">
        <v>2.06544747986998</v>
      </c>
      <c r="E1051">
        <v>-0.50761339392067795</v>
      </c>
      <c r="F1051">
        <v>1.05195805435135</v>
      </c>
      <c r="G1051">
        <v>-0.46464978782935201</v>
      </c>
      <c r="H1051">
        <v>-0.498203129185118</v>
      </c>
      <c r="I1051" s="3">
        <v>3</v>
      </c>
      <c r="J1051" t="s">
        <v>903</v>
      </c>
      <c r="K1051">
        <v>1.5967921137493899</v>
      </c>
      <c r="L1051">
        <v>7.8949789113030092E-3</v>
      </c>
      <c r="M1051" t="s">
        <v>3231</v>
      </c>
      <c r="N1051" t="s">
        <v>5401</v>
      </c>
    </row>
    <row r="1052" spans="1:14" x14ac:dyDescent="0.75">
      <c r="A1052">
        <v>-0.31567673001826202</v>
      </c>
      <c r="B1052">
        <v>-0.67244967219364205</v>
      </c>
      <c r="C1052">
        <v>-0.49780079739123301</v>
      </c>
      <c r="D1052">
        <v>0.51719851776230297</v>
      </c>
      <c r="E1052">
        <v>1.7873313094655201</v>
      </c>
      <c r="F1052">
        <v>1.0192566724194401</v>
      </c>
      <c r="G1052">
        <v>-0.84626974916142605</v>
      </c>
      <c r="H1052">
        <v>-0.99158955088269896</v>
      </c>
      <c r="I1052" s="3">
        <v>3</v>
      </c>
      <c r="J1052" t="s">
        <v>905</v>
      </c>
      <c r="K1052">
        <v>-2.6093178147051201</v>
      </c>
      <c r="L1052" s="1">
        <v>6.3372975944249205E-5</v>
      </c>
      <c r="M1052" t="s">
        <v>3232</v>
      </c>
      <c r="N1052" t="s">
        <v>5402</v>
      </c>
    </row>
    <row r="1053" spans="1:14" x14ac:dyDescent="0.75">
      <c r="A1053">
        <v>-0.49702319783850402</v>
      </c>
      <c r="B1053">
        <v>-0.52586880480888798</v>
      </c>
      <c r="C1053">
        <v>-0.54729631404083501</v>
      </c>
      <c r="D1053">
        <v>2.2802200783013</v>
      </c>
      <c r="E1053">
        <v>-0.48348573441366199</v>
      </c>
      <c r="F1053">
        <v>0.608859227856274</v>
      </c>
      <c r="G1053">
        <v>-0.30798914778722403</v>
      </c>
      <c r="H1053">
        <v>-0.527416107268463</v>
      </c>
      <c r="I1053" s="3">
        <v>3</v>
      </c>
      <c r="J1053" t="s">
        <v>907</v>
      </c>
      <c r="K1053">
        <v>-6.9873657919833301</v>
      </c>
      <c r="L1053" s="1">
        <v>1.89572119794871E-5</v>
      </c>
      <c r="M1053" t="s">
        <v>3233</v>
      </c>
      <c r="N1053" t="s">
        <v>5403</v>
      </c>
    </row>
    <row r="1054" spans="1:14" x14ac:dyDescent="0.75">
      <c r="A1054">
        <v>-0.447547573841445</v>
      </c>
      <c r="B1054">
        <v>-0.51445924399879694</v>
      </c>
      <c r="C1054">
        <v>-0.51881918400909</v>
      </c>
      <c r="D1054">
        <v>2.2979908503502098</v>
      </c>
      <c r="E1054">
        <v>-0.53233192705594001</v>
      </c>
      <c r="F1054">
        <v>0.56246857263174599</v>
      </c>
      <c r="G1054">
        <v>-0.30878239907014399</v>
      </c>
      <c r="H1054">
        <v>-0.53851909500654205</v>
      </c>
      <c r="I1054" s="3">
        <v>3</v>
      </c>
      <c r="J1054" t="s">
        <v>908</v>
      </c>
      <c r="K1054">
        <v>1.1949348736263601</v>
      </c>
      <c r="L1054">
        <v>4.5267624342074701E-2</v>
      </c>
      <c r="M1054" t="s">
        <v>3234</v>
      </c>
      <c r="N1054" t="s">
        <v>5404</v>
      </c>
    </row>
    <row r="1055" spans="1:14" x14ac:dyDescent="0.75">
      <c r="A1055">
        <v>-0.49362209396043299</v>
      </c>
      <c r="B1055">
        <v>-0.55145600715855503</v>
      </c>
      <c r="C1055">
        <v>-0.51334925201724801</v>
      </c>
      <c r="D1055">
        <v>2.1323654343171401</v>
      </c>
      <c r="E1055">
        <v>-0.50330277262665102</v>
      </c>
      <c r="F1055">
        <v>0.937358886445669</v>
      </c>
      <c r="G1055">
        <v>-0.474482787440617</v>
      </c>
      <c r="H1055">
        <v>-0.53351140755930604</v>
      </c>
      <c r="I1055" s="3">
        <v>3</v>
      </c>
      <c r="J1055" t="s">
        <v>911</v>
      </c>
      <c r="K1055">
        <v>1.21163635413851</v>
      </c>
      <c r="L1055" s="1">
        <v>2.91397482552443E-17</v>
      </c>
      <c r="M1055" t="s">
        <v>3235</v>
      </c>
      <c r="N1055" t="s">
        <v>5405</v>
      </c>
    </row>
    <row r="1056" spans="1:14" x14ac:dyDescent="0.75">
      <c r="A1056">
        <v>-0.61246375674654696</v>
      </c>
      <c r="B1056">
        <v>-0.479574561767943</v>
      </c>
      <c r="C1056">
        <v>-0.69530763664370199</v>
      </c>
      <c r="D1056">
        <v>2.17928432269838</v>
      </c>
      <c r="E1056">
        <v>-0.69552647609587603</v>
      </c>
      <c r="F1056">
        <v>0.75159368470913201</v>
      </c>
      <c r="G1056">
        <v>-0.14288906030597401</v>
      </c>
      <c r="H1056">
        <v>-0.30511651584746702</v>
      </c>
      <c r="I1056" s="3">
        <v>3</v>
      </c>
      <c r="J1056" t="s">
        <v>913</v>
      </c>
      <c r="K1056">
        <v>-4.8614337539234302</v>
      </c>
      <c r="L1056">
        <v>1.6420996122431899E-3</v>
      </c>
      <c r="M1056" t="s">
        <v>3236</v>
      </c>
      <c r="N1056" t="s">
        <v>5406</v>
      </c>
    </row>
    <row r="1057" spans="1:14" x14ac:dyDescent="0.75">
      <c r="A1057">
        <v>-0.44384508457094501</v>
      </c>
      <c r="B1057">
        <v>-0.65806039603364896</v>
      </c>
      <c r="C1057">
        <v>-0.35081876844027998</v>
      </c>
      <c r="D1057">
        <v>0.61188863639921898</v>
      </c>
      <c r="E1057">
        <v>1.7288961334155999</v>
      </c>
      <c r="F1057">
        <v>1.0257237270655699</v>
      </c>
      <c r="G1057">
        <v>-0.95737502837212995</v>
      </c>
      <c r="H1057">
        <v>-0.95640921946338697</v>
      </c>
      <c r="I1057" s="3">
        <v>3</v>
      </c>
      <c r="J1057" t="s">
        <v>915</v>
      </c>
      <c r="K1057">
        <v>1.07903317981464</v>
      </c>
      <c r="L1057">
        <v>2.1108338496254299E-2</v>
      </c>
      <c r="M1057" t="s">
        <v>3237</v>
      </c>
      <c r="N1057" t="s">
        <v>5407</v>
      </c>
    </row>
    <row r="1058" spans="1:14" x14ac:dyDescent="0.75">
      <c r="A1058">
        <v>-0.61414522280855499</v>
      </c>
      <c r="B1058">
        <v>-0.69553852129250204</v>
      </c>
      <c r="C1058">
        <v>-0.45932390196595202</v>
      </c>
      <c r="D1058">
        <v>2.0360245230589999</v>
      </c>
      <c r="E1058">
        <v>-0.53016592066032797</v>
      </c>
      <c r="F1058">
        <v>1.07545506754572</v>
      </c>
      <c r="G1058">
        <v>-0.31932714790133798</v>
      </c>
      <c r="H1058">
        <v>-0.492978875976051</v>
      </c>
      <c r="I1058" s="3">
        <v>3</v>
      </c>
      <c r="J1058" t="s">
        <v>917</v>
      </c>
      <c r="K1058">
        <v>-3.9690359414446399</v>
      </c>
      <c r="L1058" s="1">
        <v>2.49802376985196E-15</v>
      </c>
      <c r="M1058" t="s">
        <v>3238</v>
      </c>
      <c r="N1058" t="s">
        <v>5408</v>
      </c>
    </row>
    <row r="1059" spans="1:14" x14ac:dyDescent="0.75">
      <c r="A1059">
        <v>-0.65019579112294501</v>
      </c>
      <c r="B1059">
        <v>-0.84888732453354798</v>
      </c>
      <c r="C1059">
        <v>-0.69693647210113796</v>
      </c>
      <c r="D1059">
        <v>0.342406155230781</v>
      </c>
      <c r="E1059">
        <v>1.1630334565662499</v>
      </c>
      <c r="F1059">
        <v>1.80964573775569</v>
      </c>
      <c r="G1059">
        <v>-0.55430242743788904</v>
      </c>
      <c r="H1059">
        <v>-0.56476333435720305</v>
      </c>
      <c r="I1059" s="3">
        <v>3</v>
      </c>
      <c r="J1059" t="s">
        <v>919</v>
      </c>
      <c r="K1059">
        <v>-1.63145213890986</v>
      </c>
      <c r="L1059" s="1">
        <v>1.5295760037543699E-27</v>
      </c>
      <c r="M1059" t="s">
        <v>3239</v>
      </c>
      <c r="N1059" t="s">
        <v>5409</v>
      </c>
    </row>
    <row r="1060" spans="1:14" x14ac:dyDescent="0.75">
      <c r="A1060">
        <v>-0.519307679730724</v>
      </c>
      <c r="B1060">
        <v>-0.61278543578156597</v>
      </c>
      <c r="C1060">
        <v>-0.42679535548621</v>
      </c>
      <c r="D1060">
        <v>0.83707598482115497</v>
      </c>
      <c r="E1060">
        <v>1.6892098870998</v>
      </c>
      <c r="F1060">
        <v>0.911295555751791</v>
      </c>
      <c r="G1060">
        <v>-0.83134226939042699</v>
      </c>
      <c r="H1060">
        <v>-1.0473506872838201</v>
      </c>
      <c r="I1060" s="3">
        <v>3</v>
      </c>
      <c r="J1060" t="s">
        <v>921</v>
      </c>
      <c r="K1060">
        <v>-1.72224957656932</v>
      </c>
      <c r="L1060" s="1">
        <v>5.7843516258905898E-18</v>
      </c>
      <c r="M1060" t="s">
        <v>3240</v>
      </c>
      <c r="N1060" t="s">
        <v>5410</v>
      </c>
    </row>
    <row r="1061" spans="1:14" x14ac:dyDescent="0.75">
      <c r="A1061">
        <v>-0.49510301960057401</v>
      </c>
      <c r="B1061">
        <v>-0.40267607400802302</v>
      </c>
      <c r="C1061">
        <v>-0.65643353606014498</v>
      </c>
      <c r="D1061">
        <v>2.3102112185460899</v>
      </c>
      <c r="E1061">
        <v>-0.68603653638030604</v>
      </c>
      <c r="F1061">
        <v>0.45901969156781502</v>
      </c>
      <c r="G1061">
        <v>-0.22272923550693099</v>
      </c>
      <c r="H1061">
        <v>-0.30625250855793001</v>
      </c>
      <c r="I1061" s="3">
        <v>3</v>
      </c>
      <c r="J1061" t="s">
        <v>923</v>
      </c>
      <c r="K1061">
        <v>1.9848753546048199</v>
      </c>
      <c r="L1061">
        <v>1.00969995591433E-2</v>
      </c>
      <c r="M1061" t="s">
        <v>3241</v>
      </c>
      <c r="N1061" t="s">
        <v>5411</v>
      </c>
    </row>
    <row r="1062" spans="1:14" x14ac:dyDescent="0.75">
      <c r="A1062">
        <v>-0.45384756476518101</v>
      </c>
      <c r="B1062">
        <v>-0.51252543767223802</v>
      </c>
      <c r="C1062">
        <v>-0.49567143174982198</v>
      </c>
      <c r="D1062">
        <v>2.3464169149697098</v>
      </c>
      <c r="E1062">
        <v>-0.48730249787594099</v>
      </c>
      <c r="F1062">
        <v>0.429576670293082</v>
      </c>
      <c r="G1062">
        <v>-0.323031101387943</v>
      </c>
      <c r="H1062">
        <v>-0.50361555181166895</v>
      </c>
      <c r="I1062" s="3">
        <v>3</v>
      </c>
      <c r="J1062" t="s">
        <v>924</v>
      </c>
      <c r="K1062">
        <v>-2.45334053209523</v>
      </c>
      <c r="L1062" s="1">
        <v>4.2926118313431598E-6</v>
      </c>
      <c r="M1062" t="s">
        <v>3242</v>
      </c>
      <c r="N1062" t="s">
        <v>5412</v>
      </c>
    </row>
    <row r="1063" spans="1:14" x14ac:dyDescent="0.75">
      <c r="A1063">
        <v>-0.235183781128598</v>
      </c>
      <c r="B1063">
        <v>-0.43626357140160699</v>
      </c>
      <c r="C1063">
        <v>-0.232081751672466</v>
      </c>
      <c r="D1063">
        <v>0.52760970697021303</v>
      </c>
      <c r="E1063">
        <v>1.71485302468078</v>
      </c>
      <c r="F1063">
        <v>0.94024195800981802</v>
      </c>
      <c r="G1063">
        <v>-1.13557328900785</v>
      </c>
      <c r="H1063">
        <v>-1.1436022964502901</v>
      </c>
      <c r="I1063" s="3">
        <v>3</v>
      </c>
      <c r="J1063" t="s">
        <v>926</v>
      </c>
      <c r="K1063">
        <v>1.16865837960786</v>
      </c>
      <c r="L1063">
        <v>9.5721505722386299E-4</v>
      </c>
      <c r="M1063" t="s">
        <v>3243</v>
      </c>
    </row>
    <row r="1064" spans="1:14" x14ac:dyDescent="0.75">
      <c r="A1064">
        <v>-0.45948504188702899</v>
      </c>
      <c r="B1064">
        <v>-0.49563067311460801</v>
      </c>
      <c r="C1064">
        <v>-0.49520249376275499</v>
      </c>
      <c r="D1064">
        <v>2.2316602104754399</v>
      </c>
      <c r="E1064">
        <v>-0.53436404643419799</v>
      </c>
      <c r="F1064">
        <v>0.73484811297979702</v>
      </c>
      <c r="G1064">
        <v>-0.41966336789667402</v>
      </c>
      <c r="H1064">
        <v>-0.56216270035997495</v>
      </c>
      <c r="I1064" s="3">
        <v>3</v>
      </c>
      <c r="J1064" t="s">
        <v>929</v>
      </c>
      <c r="K1064">
        <v>-1.25100920381033</v>
      </c>
      <c r="L1064">
        <v>3.9357325364683199E-2</v>
      </c>
      <c r="M1064" t="s">
        <v>3244</v>
      </c>
      <c r="N1064" t="s">
        <v>5413</v>
      </c>
    </row>
    <row r="1065" spans="1:14" x14ac:dyDescent="0.75">
      <c r="A1065">
        <v>-0.52228235593780103</v>
      </c>
      <c r="B1065">
        <v>-0.54261786981828997</v>
      </c>
      <c r="C1065">
        <v>-0.55297524974447998</v>
      </c>
      <c r="D1065">
        <v>2.1731174395214601</v>
      </c>
      <c r="E1065">
        <v>-0.55579810785872896</v>
      </c>
      <c r="F1065">
        <v>0.84547119720853003</v>
      </c>
      <c r="G1065">
        <v>-0.31315942621488901</v>
      </c>
      <c r="H1065">
        <v>-0.53175562715579705</v>
      </c>
      <c r="I1065" s="3">
        <v>3</v>
      </c>
      <c r="J1065" t="s">
        <v>931</v>
      </c>
      <c r="K1065">
        <v>3.6892390944608402</v>
      </c>
      <c r="L1065" s="1">
        <v>5.0189579139790698E-16</v>
      </c>
      <c r="M1065" t="s">
        <v>3245</v>
      </c>
      <c r="N1065" t="s">
        <v>5414</v>
      </c>
    </row>
    <row r="1066" spans="1:14" x14ac:dyDescent="0.75">
      <c r="A1066">
        <v>-0.40864495035191101</v>
      </c>
      <c r="B1066">
        <v>-0.39857332427671899</v>
      </c>
      <c r="C1066">
        <v>2.0366886242143199E-2</v>
      </c>
      <c r="D1066">
        <v>0.72677778515973401</v>
      </c>
      <c r="E1066">
        <v>1.81408891484071</v>
      </c>
      <c r="F1066">
        <v>0.51778298033117498</v>
      </c>
      <c r="G1066">
        <v>-1.0812351479528901</v>
      </c>
      <c r="H1066">
        <v>-1.1905631439922499</v>
      </c>
      <c r="I1066" s="3">
        <v>3</v>
      </c>
      <c r="J1066" t="s">
        <v>932</v>
      </c>
      <c r="K1066">
        <v>-1.22957155485772</v>
      </c>
      <c r="L1066" s="1">
        <v>6.6444536004956996E-11</v>
      </c>
      <c r="M1066" t="s">
        <v>3246</v>
      </c>
      <c r="N1066" t="s">
        <v>5415</v>
      </c>
    </row>
    <row r="1067" spans="1:14" x14ac:dyDescent="0.75">
      <c r="A1067">
        <v>-0.51811296949613395</v>
      </c>
      <c r="B1067">
        <v>-0.52226971147140999</v>
      </c>
      <c r="C1067">
        <v>-0.50478151753627798</v>
      </c>
      <c r="D1067">
        <v>2.42810134596979</v>
      </c>
      <c r="E1067">
        <v>-0.204854118312082</v>
      </c>
      <c r="F1067">
        <v>-0.4813909768963</v>
      </c>
      <c r="G1067">
        <v>-0.185714236696747</v>
      </c>
      <c r="H1067">
        <v>-1.097781556084E-2</v>
      </c>
      <c r="I1067" s="3">
        <v>3</v>
      </c>
      <c r="J1067" t="s">
        <v>933</v>
      </c>
      <c r="K1067">
        <v>1.64678847673149</v>
      </c>
      <c r="L1067" s="1">
        <v>5.6368831790131899E-13</v>
      </c>
      <c r="M1067" t="s">
        <v>3247</v>
      </c>
      <c r="N1067" t="s">
        <v>5416</v>
      </c>
    </row>
    <row r="1068" spans="1:14" x14ac:dyDescent="0.75">
      <c r="A1068">
        <v>-0.417533553444973</v>
      </c>
      <c r="B1068">
        <v>-0.51723087604838403</v>
      </c>
      <c r="C1068">
        <v>-0.66329927602173899</v>
      </c>
      <c r="D1068">
        <v>1.57029944495506</v>
      </c>
      <c r="E1068">
        <v>0.70060111088107102</v>
      </c>
      <c r="F1068">
        <v>1.19058217115023</v>
      </c>
      <c r="G1068">
        <v>-0.86910508360125904</v>
      </c>
      <c r="H1068">
        <v>-0.99431393787000799</v>
      </c>
      <c r="I1068" s="3">
        <v>3</v>
      </c>
      <c r="J1068" t="s">
        <v>934</v>
      </c>
      <c r="K1068">
        <v>-1.0277861864922999</v>
      </c>
      <c r="L1068" s="1">
        <v>3.37692440922136E-9</v>
      </c>
      <c r="M1068" t="s">
        <v>3248</v>
      </c>
      <c r="N1068" t="s">
        <v>5417</v>
      </c>
    </row>
    <row r="1069" spans="1:14" x14ac:dyDescent="0.75">
      <c r="A1069">
        <v>-0.50967972743671897</v>
      </c>
      <c r="B1069">
        <v>-0.69425214468799401</v>
      </c>
      <c r="C1069">
        <v>-0.51004091897171</v>
      </c>
      <c r="D1069">
        <v>0.37866579096802699</v>
      </c>
      <c r="E1069">
        <v>1.9729679563702001</v>
      </c>
      <c r="F1069">
        <v>0.890940121855887</v>
      </c>
      <c r="G1069">
        <v>-0.76087058392509899</v>
      </c>
      <c r="H1069">
        <v>-0.76773049417259298</v>
      </c>
      <c r="I1069" s="3">
        <v>3</v>
      </c>
      <c r="J1069" t="s">
        <v>935</v>
      </c>
      <c r="K1069">
        <v>1.79022613146066</v>
      </c>
      <c r="L1069">
        <v>9.3177740222866404E-3</v>
      </c>
      <c r="M1069" t="s">
        <v>3249</v>
      </c>
      <c r="N1069" t="s">
        <v>5418</v>
      </c>
    </row>
    <row r="1070" spans="1:14" x14ac:dyDescent="0.75">
      <c r="A1070">
        <v>-0.67889962597365905</v>
      </c>
      <c r="B1070">
        <v>-0.67703348156018905</v>
      </c>
      <c r="C1070">
        <v>-0.38419787499355401</v>
      </c>
      <c r="D1070">
        <v>0.56543552252592599</v>
      </c>
      <c r="E1070">
        <v>1.4494008509546501</v>
      </c>
      <c r="F1070">
        <v>1.4324588505222799</v>
      </c>
      <c r="G1070">
        <v>-0.81181151778731997</v>
      </c>
      <c r="H1070">
        <v>-0.89535272368813401</v>
      </c>
      <c r="I1070" s="3">
        <v>3</v>
      </c>
      <c r="J1070" t="s">
        <v>937</v>
      </c>
      <c r="K1070">
        <v>1.1157045058683801</v>
      </c>
      <c r="L1070" s="1">
        <v>3.9060693957661597E-7</v>
      </c>
      <c r="M1070" t="s">
        <v>3250</v>
      </c>
      <c r="N1070" t="s">
        <v>5419</v>
      </c>
    </row>
    <row r="1071" spans="1:14" x14ac:dyDescent="0.75">
      <c r="A1071">
        <v>-0.24530791183394099</v>
      </c>
      <c r="B1071">
        <v>-0.751344961401756</v>
      </c>
      <c r="C1071">
        <v>-0.70282327535274103</v>
      </c>
      <c r="D1071">
        <v>1.1867057299222199</v>
      </c>
      <c r="E1071">
        <v>1.36898664259905</v>
      </c>
      <c r="F1071">
        <v>0.96150257866699196</v>
      </c>
      <c r="G1071">
        <v>-0.80300272342907897</v>
      </c>
      <c r="H1071">
        <v>-1.0147160791707499</v>
      </c>
      <c r="I1071" s="3">
        <v>3</v>
      </c>
      <c r="J1071" t="s">
        <v>940</v>
      </c>
      <c r="K1071">
        <v>-2.9248179635215599</v>
      </c>
      <c r="L1071" s="1">
        <v>9.5373776521976694E-8</v>
      </c>
      <c r="M1071" t="s">
        <v>3251</v>
      </c>
      <c r="N1071" t="s">
        <v>5420</v>
      </c>
    </row>
    <row r="1072" spans="1:14" x14ac:dyDescent="0.75">
      <c r="A1072">
        <v>-0.27850803375247002</v>
      </c>
      <c r="B1072">
        <v>-0.44749997179026402</v>
      </c>
      <c r="C1072">
        <v>-0.592207508113204</v>
      </c>
      <c r="D1072">
        <v>1.2628377450333099</v>
      </c>
      <c r="E1072">
        <v>1.2489804627471099</v>
      </c>
      <c r="F1072">
        <v>0.95293420303949705</v>
      </c>
      <c r="G1072">
        <v>-1.0239631225669901</v>
      </c>
      <c r="H1072">
        <v>-1.1225737745969899</v>
      </c>
      <c r="I1072" s="3">
        <v>3</v>
      </c>
      <c r="J1072" t="s">
        <v>942</v>
      </c>
      <c r="K1072">
        <v>-1.32967128604417</v>
      </c>
      <c r="L1072">
        <v>2.9998914253809902E-4</v>
      </c>
      <c r="M1072" t="s">
        <v>3252</v>
      </c>
      <c r="N1072" t="s">
        <v>5421</v>
      </c>
    </row>
    <row r="1073" spans="1:14" x14ac:dyDescent="0.75">
      <c r="A1073">
        <v>-0.458558489959213</v>
      </c>
      <c r="B1073">
        <v>-0.51461590741741503</v>
      </c>
      <c r="C1073">
        <v>-0.50843579305714304</v>
      </c>
      <c r="D1073">
        <v>2.3408280022941601</v>
      </c>
      <c r="E1073">
        <v>-0.47953609561625998</v>
      </c>
      <c r="F1073">
        <v>0.44756166179707402</v>
      </c>
      <c r="G1073">
        <v>-0.32853415830315702</v>
      </c>
      <c r="H1073">
        <v>-0.49870921973804899</v>
      </c>
      <c r="I1073" s="3">
        <v>3</v>
      </c>
      <c r="J1073" t="s">
        <v>946</v>
      </c>
      <c r="K1073">
        <v>-1.1920750376698901</v>
      </c>
      <c r="L1073">
        <v>6.4280077640085996E-4</v>
      </c>
      <c r="M1073" t="s">
        <v>3253</v>
      </c>
      <c r="N1073" t="s">
        <v>5422</v>
      </c>
    </row>
    <row r="1074" spans="1:14" x14ac:dyDescent="0.75">
      <c r="A1074">
        <v>4.77112273774924E-2</v>
      </c>
      <c r="B1074">
        <v>-0.89981759530943295</v>
      </c>
      <c r="C1074">
        <v>-0.596445808954426</v>
      </c>
      <c r="D1074">
        <v>1.0068856362118499</v>
      </c>
      <c r="E1074">
        <v>1.33104282644817</v>
      </c>
      <c r="F1074">
        <v>1.0656746257993399</v>
      </c>
      <c r="G1074">
        <v>-0.98177981776876699</v>
      </c>
      <c r="H1074">
        <v>-0.97327109380422605</v>
      </c>
      <c r="I1074" s="3">
        <v>3</v>
      </c>
      <c r="J1074" t="s">
        <v>947</v>
      </c>
      <c r="K1074">
        <v>-2.87514989814371</v>
      </c>
      <c r="L1074" s="1">
        <v>4.37129925812652E-15</v>
      </c>
      <c r="M1074" t="s">
        <v>3254</v>
      </c>
      <c r="N1074" t="s">
        <v>5423</v>
      </c>
    </row>
    <row r="1075" spans="1:14" x14ac:dyDescent="0.75">
      <c r="A1075">
        <v>-0.40366109187218902</v>
      </c>
      <c r="B1075">
        <v>-0.18048450149502701</v>
      </c>
      <c r="C1075">
        <v>-0.34138931655766303</v>
      </c>
      <c r="D1075">
        <v>0.65039492044464997</v>
      </c>
      <c r="E1075">
        <v>1.61949662488389</v>
      </c>
      <c r="F1075">
        <v>0.97383645949484299</v>
      </c>
      <c r="G1075">
        <v>-1.2173480245096799</v>
      </c>
      <c r="H1075">
        <v>-1.10084507038882</v>
      </c>
      <c r="I1075" s="3">
        <v>3</v>
      </c>
      <c r="J1075" t="s">
        <v>949</v>
      </c>
      <c r="K1075">
        <v>-1.5986840562802</v>
      </c>
      <c r="L1075" s="1">
        <v>4.8681066540889401E-14</v>
      </c>
      <c r="M1075" t="s">
        <v>3255</v>
      </c>
      <c r="N1075" t="s">
        <v>5424</v>
      </c>
    </row>
    <row r="1076" spans="1:14" x14ac:dyDescent="0.75">
      <c r="A1076">
        <v>-0.21809980795445599</v>
      </c>
      <c r="B1076">
        <v>-0.468676636273965</v>
      </c>
      <c r="C1076">
        <v>-0.28669350920104197</v>
      </c>
      <c r="D1076">
        <v>0.45257289860966898</v>
      </c>
      <c r="E1076">
        <v>1.5033320900926499</v>
      </c>
      <c r="F1076">
        <v>1.27736176655569</v>
      </c>
      <c r="G1076">
        <v>-1.1104299768724499</v>
      </c>
      <c r="H1076">
        <v>-1.14936682495609</v>
      </c>
      <c r="I1076" s="3">
        <v>3</v>
      </c>
      <c r="J1076" t="s">
        <v>950</v>
      </c>
      <c r="K1076">
        <v>-1.7870459333759401</v>
      </c>
      <c r="L1076" s="1">
        <v>3.8303133816744501E-20</v>
      </c>
      <c r="M1076" t="s">
        <v>3256</v>
      </c>
      <c r="N1076" t="s">
        <v>5425</v>
      </c>
    </row>
    <row r="1077" spans="1:14" x14ac:dyDescent="0.75">
      <c r="A1077">
        <v>-0.85396073500650005</v>
      </c>
      <c r="B1077">
        <v>-1.29302374830226</v>
      </c>
      <c r="C1077">
        <v>-1.05714064279896</v>
      </c>
      <c r="D1077">
        <v>1.1960217186380899</v>
      </c>
      <c r="E1077">
        <v>1.00612669786989</v>
      </c>
      <c r="F1077">
        <v>0.94322966693741195</v>
      </c>
      <c r="G1077">
        <v>0.30060000880419302</v>
      </c>
      <c r="H1077">
        <v>-0.24185296614186499</v>
      </c>
      <c r="I1077" s="3">
        <v>3</v>
      </c>
      <c r="J1077" t="s">
        <v>954</v>
      </c>
      <c r="K1077">
        <v>-1.8406034518185701</v>
      </c>
      <c r="L1077" s="1">
        <v>5.3908737465852802E-5</v>
      </c>
      <c r="M1077" t="s">
        <v>3257</v>
      </c>
      <c r="N1077" t="s">
        <v>5426</v>
      </c>
    </row>
    <row r="1078" spans="1:14" x14ac:dyDescent="0.75">
      <c r="A1078">
        <v>-0.50025989265690096</v>
      </c>
      <c r="B1078">
        <v>-0.58003637223502402</v>
      </c>
      <c r="C1078">
        <v>-0.66207171703587098</v>
      </c>
      <c r="D1078">
        <v>1.30395266140601</v>
      </c>
      <c r="E1078">
        <v>1.64346135453174</v>
      </c>
      <c r="F1078">
        <v>0.45063084454943902</v>
      </c>
      <c r="G1078">
        <v>-0.82783843927969303</v>
      </c>
      <c r="H1078">
        <v>-0.82783843927969303</v>
      </c>
      <c r="I1078" s="3">
        <v>3</v>
      </c>
      <c r="J1078" t="s">
        <v>956</v>
      </c>
      <c r="K1078">
        <v>1.0635833151566001</v>
      </c>
      <c r="L1078">
        <v>2.6997589435998198E-2</v>
      </c>
      <c r="M1078" t="s">
        <v>3258</v>
      </c>
      <c r="N1078" t="s">
        <v>5427</v>
      </c>
    </row>
    <row r="1079" spans="1:14" x14ac:dyDescent="0.75">
      <c r="A1079">
        <v>-0.76685217491939295</v>
      </c>
      <c r="B1079">
        <v>-0.916108327810218</v>
      </c>
      <c r="C1079">
        <v>-0.80654130098615195</v>
      </c>
      <c r="D1079">
        <v>-0.81996922537743999</v>
      </c>
      <c r="E1079">
        <v>1.7094290642485299</v>
      </c>
      <c r="F1079">
        <v>1.0840821788016299</v>
      </c>
      <c r="G1079">
        <v>0.35630518548477502</v>
      </c>
      <c r="H1079">
        <v>0.15965460055826899</v>
      </c>
      <c r="I1079" s="3">
        <v>3</v>
      </c>
      <c r="J1079" t="s">
        <v>958</v>
      </c>
      <c r="K1079">
        <v>-6.4413576637174197</v>
      </c>
      <c r="L1079" s="1">
        <v>1.1298056220938499E-5</v>
      </c>
      <c r="M1079" t="s">
        <v>3259</v>
      </c>
      <c r="N1079" t="s">
        <v>5428</v>
      </c>
    </row>
    <row r="1080" spans="1:14" x14ac:dyDescent="0.75">
      <c r="A1080">
        <v>-0.191482471194201</v>
      </c>
      <c r="B1080">
        <v>-0.56862632526754397</v>
      </c>
      <c r="C1080">
        <v>-0.334746486531801</v>
      </c>
      <c r="D1080">
        <v>0.55016175810199097</v>
      </c>
      <c r="E1080">
        <v>1.8766766875993699</v>
      </c>
      <c r="F1080">
        <v>0.73935545258972102</v>
      </c>
      <c r="G1080">
        <v>-0.95990094205213405</v>
      </c>
      <c r="H1080">
        <v>-1.1114376732454001</v>
      </c>
      <c r="I1080" s="3">
        <v>3</v>
      </c>
      <c r="J1080" t="s">
        <v>960</v>
      </c>
      <c r="K1080">
        <v>-1.39994168858279</v>
      </c>
      <c r="L1080" s="1">
        <v>4.9430615261426399E-17</v>
      </c>
      <c r="M1080" t="s">
        <v>3260</v>
      </c>
      <c r="N1080" t="s">
        <v>5429</v>
      </c>
    </row>
    <row r="1081" spans="1:14" x14ac:dyDescent="0.75">
      <c r="A1081">
        <v>-0.471547063487956</v>
      </c>
      <c r="B1081">
        <v>-0.68630998313119596</v>
      </c>
      <c r="C1081">
        <v>-0.49154556190548099</v>
      </c>
      <c r="D1081">
        <v>0.54841857083366696</v>
      </c>
      <c r="E1081">
        <v>2.0095505287782101</v>
      </c>
      <c r="F1081">
        <v>0.680471112940781</v>
      </c>
      <c r="G1081">
        <v>-0.78059958977087796</v>
      </c>
      <c r="H1081">
        <v>-0.80843801425714301</v>
      </c>
      <c r="I1081" s="3">
        <v>3</v>
      </c>
      <c r="J1081" t="s">
        <v>963</v>
      </c>
      <c r="K1081">
        <v>-2.2392501959683302</v>
      </c>
      <c r="L1081" s="1">
        <v>2.9196445142676602E-6</v>
      </c>
      <c r="M1081" t="s">
        <v>3261</v>
      </c>
      <c r="N1081" t="s">
        <v>5430</v>
      </c>
    </row>
    <row r="1082" spans="1:14" x14ac:dyDescent="0.75">
      <c r="A1082">
        <v>-0.38476661053363298</v>
      </c>
      <c r="B1082">
        <v>-0.64637982902200997</v>
      </c>
      <c r="C1082">
        <v>-0.44778678586206</v>
      </c>
      <c r="D1082">
        <v>0.47553614376417502</v>
      </c>
      <c r="E1082">
        <v>1.71038130699475</v>
      </c>
      <c r="F1082">
        <v>1.15530229173966</v>
      </c>
      <c r="G1082">
        <v>-0.84954360790834704</v>
      </c>
      <c r="H1082">
        <v>-1.01274290917253</v>
      </c>
      <c r="I1082" s="3">
        <v>3</v>
      </c>
      <c r="J1082" t="s">
        <v>967</v>
      </c>
      <c r="K1082">
        <v>-1.4761563581427199</v>
      </c>
      <c r="L1082">
        <v>8.3814551135977904E-3</v>
      </c>
      <c r="M1082" t="s">
        <v>3262</v>
      </c>
      <c r="N1082" t="s">
        <v>5431</v>
      </c>
    </row>
    <row r="1083" spans="1:14" x14ac:dyDescent="0.75">
      <c r="A1083">
        <v>-0.39077844783566001</v>
      </c>
      <c r="B1083">
        <v>-0.63849442761493103</v>
      </c>
      <c r="C1083">
        <v>-0.38583776049895602</v>
      </c>
      <c r="D1083">
        <v>1.2584701527156501</v>
      </c>
      <c r="E1083">
        <v>1.86394130225385</v>
      </c>
      <c r="F1083">
        <v>-0.15189463194038799</v>
      </c>
      <c r="G1083">
        <v>-0.779407066257506</v>
      </c>
      <c r="H1083">
        <v>-0.77599912082206102</v>
      </c>
      <c r="I1083" s="3">
        <v>3</v>
      </c>
      <c r="J1083" t="s">
        <v>968</v>
      </c>
      <c r="K1083">
        <v>-3.3437477880378701</v>
      </c>
      <c r="L1083">
        <v>8.2714668359319694E-3</v>
      </c>
      <c r="M1083" t="s">
        <v>3263</v>
      </c>
      <c r="N1083" t="s">
        <v>5432</v>
      </c>
    </row>
    <row r="1084" spans="1:14" x14ac:dyDescent="0.75">
      <c r="A1084">
        <v>-0.77366005596265996</v>
      </c>
      <c r="B1084">
        <v>-1.05552180863445</v>
      </c>
      <c r="C1084">
        <v>-1.15814991834575</v>
      </c>
      <c r="D1084">
        <v>0.14256274591680801</v>
      </c>
      <c r="E1084">
        <v>1.0648550718994001</v>
      </c>
      <c r="F1084">
        <v>0.82280964180470395</v>
      </c>
      <c r="G1084">
        <v>-0.43159400400689601</v>
      </c>
      <c r="H1084">
        <v>1.38869832732885</v>
      </c>
      <c r="I1084" s="3">
        <v>3</v>
      </c>
      <c r="J1084" t="s">
        <v>969</v>
      </c>
      <c r="K1084">
        <v>1.1419670852781201</v>
      </c>
      <c r="L1084" s="1">
        <v>1.09875548543635E-14</v>
      </c>
      <c r="M1084" t="s">
        <v>3264</v>
      </c>
      <c r="N1084" t="s">
        <v>5433</v>
      </c>
    </row>
    <row r="1085" spans="1:14" x14ac:dyDescent="0.75">
      <c r="A1085">
        <v>-0.43246960218009001</v>
      </c>
      <c r="B1085">
        <v>-0.44569239543573103</v>
      </c>
      <c r="C1085">
        <v>-0.505310781126595</v>
      </c>
      <c r="D1085">
        <v>2.35973107915517</v>
      </c>
      <c r="E1085">
        <v>-0.55453538281358905</v>
      </c>
      <c r="F1085">
        <v>0.31995768607963598</v>
      </c>
      <c r="G1085">
        <v>-0.14091519470990299</v>
      </c>
      <c r="H1085">
        <v>-0.60076540896890096</v>
      </c>
      <c r="I1085" s="3">
        <v>3</v>
      </c>
      <c r="J1085" t="s">
        <v>973</v>
      </c>
      <c r="K1085">
        <v>-5.3933634999386504</v>
      </c>
      <c r="L1085">
        <v>5.6056434035412796E-4</v>
      </c>
      <c r="M1085" t="s">
        <v>3265</v>
      </c>
      <c r="N1085" t="s">
        <v>5434</v>
      </c>
    </row>
    <row r="1086" spans="1:14" x14ac:dyDescent="0.75">
      <c r="A1086">
        <v>-0.45303237511076799</v>
      </c>
      <c r="B1086">
        <v>-0.496653150307585</v>
      </c>
      <c r="C1086">
        <v>-0.48551449175380001</v>
      </c>
      <c r="D1086">
        <v>2.3680388641169201</v>
      </c>
      <c r="E1086">
        <v>-0.45064480442871802</v>
      </c>
      <c r="F1086">
        <v>0.367177662174904</v>
      </c>
      <c r="G1086">
        <v>-0.36923943678813997</v>
      </c>
      <c r="H1086">
        <v>-0.48013226790281299</v>
      </c>
      <c r="I1086" s="3">
        <v>3</v>
      </c>
      <c r="J1086" t="s">
        <v>974</v>
      </c>
      <c r="K1086">
        <v>-1.2221101054007799</v>
      </c>
      <c r="L1086">
        <v>6.3006041272195704E-3</v>
      </c>
      <c r="M1086" t="s">
        <v>3266</v>
      </c>
      <c r="N1086" t="s">
        <v>5435</v>
      </c>
    </row>
    <row r="1087" spans="1:14" x14ac:dyDescent="0.75">
      <c r="A1087">
        <v>-0.35540033512991098</v>
      </c>
      <c r="B1087">
        <v>-0.68513976738793103</v>
      </c>
      <c r="C1087">
        <v>-0.38632504835143799</v>
      </c>
      <c r="D1087">
        <v>1.0995699109536801</v>
      </c>
      <c r="E1087">
        <v>1.6622133474509799</v>
      </c>
      <c r="F1087">
        <v>0.61567210242717196</v>
      </c>
      <c r="G1087">
        <v>-0.947307294039895</v>
      </c>
      <c r="H1087">
        <v>-1.0032829159226599</v>
      </c>
      <c r="I1087" s="3">
        <v>3</v>
      </c>
      <c r="J1087" t="s">
        <v>976</v>
      </c>
      <c r="K1087">
        <v>-2.0114730446639602</v>
      </c>
      <c r="L1087" s="1">
        <v>1.2896993027113701E-12</v>
      </c>
      <c r="M1087" t="s">
        <v>3267</v>
      </c>
      <c r="N1087" t="s">
        <v>5436</v>
      </c>
    </row>
    <row r="1088" spans="1:14" x14ac:dyDescent="0.75">
      <c r="A1088">
        <v>-0.50816089739265902</v>
      </c>
      <c r="B1088">
        <v>-0.55818857185512305</v>
      </c>
      <c r="C1088">
        <v>-0.485743727665022</v>
      </c>
      <c r="D1088">
        <v>2.3941749810245998</v>
      </c>
      <c r="E1088">
        <v>-0.52388045867273003</v>
      </c>
      <c r="F1088">
        <v>0.194205119423696</v>
      </c>
      <c r="G1088">
        <v>-0.159428571506118</v>
      </c>
      <c r="H1088">
        <v>-0.35297787335663999</v>
      </c>
      <c r="I1088" s="3">
        <v>3</v>
      </c>
      <c r="J1088" t="s">
        <v>981</v>
      </c>
      <c r="K1088">
        <v>-1.0644929324769099</v>
      </c>
      <c r="L1088" s="1">
        <v>4.3488201281279197E-6</v>
      </c>
      <c r="M1088" t="s">
        <v>3268</v>
      </c>
      <c r="N1088" t="s">
        <v>5437</v>
      </c>
    </row>
    <row r="1089" spans="1:14" x14ac:dyDescent="0.75">
      <c r="A1089">
        <v>-0.58082055645772501</v>
      </c>
      <c r="B1089">
        <v>-0.68538428364423098</v>
      </c>
      <c r="C1089">
        <v>-0.71454745796530394</v>
      </c>
      <c r="D1089">
        <v>0.114317036200122</v>
      </c>
      <c r="E1089">
        <v>1.89706141539897</v>
      </c>
      <c r="F1089">
        <v>1.1592451295400601</v>
      </c>
      <c r="G1089">
        <v>-0.69153090845389897</v>
      </c>
      <c r="H1089">
        <v>-0.49834037461799102</v>
      </c>
      <c r="I1089" s="3">
        <v>3</v>
      </c>
      <c r="J1089" t="s">
        <v>982</v>
      </c>
      <c r="K1089">
        <v>-1.99586948742593</v>
      </c>
      <c r="L1089" s="1">
        <v>1.23726472148007E-20</v>
      </c>
      <c r="M1089" t="s">
        <v>3269</v>
      </c>
      <c r="N1089" t="s">
        <v>5438</v>
      </c>
    </row>
    <row r="1090" spans="1:14" x14ac:dyDescent="0.75">
      <c r="A1090">
        <v>-0.46324670207421598</v>
      </c>
      <c r="B1090">
        <v>-0.70679303759871903</v>
      </c>
      <c r="C1090">
        <v>-0.67218392528597704</v>
      </c>
      <c r="D1090">
        <v>0.52468281244326498</v>
      </c>
      <c r="E1090">
        <v>1.72612908219681</v>
      </c>
      <c r="F1090">
        <v>1.1608603667792401</v>
      </c>
      <c r="G1090">
        <v>-0.78156487558502596</v>
      </c>
      <c r="H1090">
        <v>-0.78788372087537795</v>
      </c>
      <c r="I1090" s="3">
        <v>3</v>
      </c>
      <c r="J1090" t="s">
        <v>983</v>
      </c>
      <c r="K1090">
        <v>1.51868803659691</v>
      </c>
      <c r="L1090" s="1">
        <v>6.21409358997052E-6</v>
      </c>
      <c r="M1090" t="s">
        <v>3270</v>
      </c>
      <c r="N1090" t="s">
        <v>5439</v>
      </c>
    </row>
    <row r="1091" spans="1:14" x14ac:dyDescent="0.75">
      <c r="A1091">
        <v>-0.70560759317016097</v>
      </c>
      <c r="B1091">
        <v>-0.629397337513669</v>
      </c>
      <c r="C1091">
        <v>-0.70265106103474595</v>
      </c>
      <c r="D1091">
        <v>1.1035402635628799</v>
      </c>
      <c r="E1091">
        <v>1.09591356565788</v>
      </c>
      <c r="F1091">
        <v>1.3942443621195899</v>
      </c>
      <c r="G1091">
        <v>-0.63859416389731005</v>
      </c>
      <c r="H1091">
        <v>-0.91744803572446898</v>
      </c>
      <c r="I1091" s="3">
        <v>3</v>
      </c>
      <c r="J1091" t="s">
        <v>984</v>
      </c>
      <c r="K1091">
        <v>-1.90963049428049</v>
      </c>
      <c r="L1091" s="1">
        <v>1.16019034914168E-18</v>
      </c>
      <c r="M1091" t="s">
        <v>3271</v>
      </c>
      <c r="N1091" t="s">
        <v>5440</v>
      </c>
    </row>
    <row r="1092" spans="1:14" x14ac:dyDescent="0.75">
      <c r="A1092">
        <v>-0.44170279356978598</v>
      </c>
      <c r="B1092">
        <v>-0.51878506121579504</v>
      </c>
      <c r="C1092">
        <v>-0.49576284145772798</v>
      </c>
      <c r="D1092">
        <v>2.3099126603833602</v>
      </c>
      <c r="E1092">
        <v>-0.48224786735677799</v>
      </c>
      <c r="F1092">
        <v>0.54484943898061899</v>
      </c>
      <c r="G1092">
        <v>-0.40768348431627499</v>
      </c>
      <c r="H1092">
        <v>-0.50858005144762197</v>
      </c>
      <c r="I1092" s="3">
        <v>3</v>
      </c>
      <c r="J1092" t="s">
        <v>985</v>
      </c>
      <c r="K1092">
        <v>-1.09263992779066</v>
      </c>
      <c r="L1092">
        <v>4.0822061390143903E-2</v>
      </c>
      <c r="M1092" t="s">
        <v>3272</v>
      </c>
    </row>
    <row r="1093" spans="1:14" x14ac:dyDescent="0.75">
      <c r="A1093">
        <v>-0.44152489409451501</v>
      </c>
      <c r="B1093">
        <v>-0.70530054864793901</v>
      </c>
      <c r="C1093">
        <v>-0.47648715478179299</v>
      </c>
      <c r="D1093">
        <v>0.62480185335669003</v>
      </c>
      <c r="E1093">
        <v>1.96107400509441</v>
      </c>
      <c r="F1093">
        <v>0.69077784570700995</v>
      </c>
      <c r="G1093">
        <v>-0.81190833257489403</v>
      </c>
      <c r="H1093">
        <v>-0.84143277405896599</v>
      </c>
      <c r="I1093" s="3">
        <v>3</v>
      </c>
      <c r="J1093" t="s">
        <v>986</v>
      </c>
      <c r="K1093">
        <v>-5.2565724990618801</v>
      </c>
      <c r="L1093">
        <v>3.2491957313218302E-3</v>
      </c>
      <c r="M1093" t="s">
        <v>3273</v>
      </c>
      <c r="N1093" t="s">
        <v>5441</v>
      </c>
    </row>
    <row r="1094" spans="1:14" x14ac:dyDescent="0.75">
      <c r="A1094">
        <v>-0.46975068997985198</v>
      </c>
      <c r="B1094">
        <v>-0.58387743719750895</v>
      </c>
      <c r="C1094">
        <v>-0.52030761041366302</v>
      </c>
      <c r="D1094">
        <v>2.0167528428560599</v>
      </c>
      <c r="E1094">
        <v>-0.508812679917507</v>
      </c>
      <c r="F1094">
        <v>1.12938895858487</v>
      </c>
      <c r="G1094">
        <v>-0.54897212913726701</v>
      </c>
      <c r="H1094">
        <v>-0.51442125479513101</v>
      </c>
      <c r="I1094" s="3">
        <v>3</v>
      </c>
      <c r="J1094" t="s">
        <v>987</v>
      </c>
      <c r="K1094">
        <v>-2.26238826020835</v>
      </c>
      <c r="L1094" s="1">
        <v>1.5665299245840299E-13</v>
      </c>
      <c r="M1094" t="s">
        <v>3274</v>
      </c>
      <c r="N1094" t="s">
        <v>5442</v>
      </c>
    </row>
    <row r="1095" spans="1:14" x14ac:dyDescent="0.75">
      <c r="A1095">
        <v>-0.230672911745257</v>
      </c>
      <c r="B1095">
        <v>-0.64269061473174705</v>
      </c>
      <c r="C1095">
        <v>-0.38228693725060803</v>
      </c>
      <c r="D1095">
        <v>0.95053790575366304</v>
      </c>
      <c r="E1095">
        <v>1.73242721010801</v>
      </c>
      <c r="F1095">
        <v>0.62077815000723602</v>
      </c>
      <c r="G1095">
        <v>-1.0184986125390301</v>
      </c>
      <c r="H1095">
        <v>-1.02959418960226</v>
      </c>
      <c r="I1095" s="3">
        <v>3</v>
      </c>
      <c r="J1095" t="s">
        <v>988</v>
      </c>
      <c r="K1095">
        <v>1.18708829179374</v>
      </c>
      <c r="L1095" s="1">
        <v>4.0500562655099603E-17</v>
      </c>
      <c r="M1095" t="s">
        <v>3275</v>
      </c>
      <c r="N1095" t="s">
        <v>5443</v>
      </c>
    </row>
    <row r="1096" spans="1:14" x14ac:dyDescent="0.75">
      <c r="A1096">
        <v>-0.45537169138612099</v>
      </c>
      <c r="B1096">
        <v>-0.76294122457213198</v>
      </c>
      <c r="C1096">
        <v>-0.32524983519364198</v>
      </c>
      <c r="D1096">
        <v>0.39325270596905398</v>
      </c>
      <c r="E1096">
        <v>2.0349824719558001</v>
      </c>
      <c r="F1096">
        <v>0.720971596719717</v>
      </c>
      <c r="G1096">
        <v>-0.81063530024298003</v>
      </c>
      <c r="H1096">
        <v>-0.79500872324969496</v>
      </c>
      <c r="I1096" s="3">
        <v>3</v>
      </c>
      <c r="J1096" t="s">
        <v>989</v>
      </c>
      <c r="K1096">
        <v>1.4122428057807499</v>
      </c>
      <c r="L1096">
        <v>4.3972829959474996E-3</v>
      </c>
      <c r="M1096" t="s">
        <v>3276</v>
      </c>
      <c r="N1096" t="s">
        <v>5444</v>
      </c>
    </row>
    <row r="1097" spans="1:14" x14ac:dyDescent="0.75">
      <c r="A1097">
        <v>-1.02473632739654</v>
      </c>
      <c r="B1097">
        <v>-1.20191516065977</v>
      </c>
      <c r="C1097">
        <v>-0.93783239215584502</v>
      </c>
      <c r="D1097">
        <v>0.108001367692047</v>
      </c>
      <c r="E1097">
        <v>1.7293231957375399</v>
      </c>
      <c r="F1097">
        <v>0.32347499728488199</v>
      </c>
      <c r="G1097">
        <v>0.58912222305895801</v>
      </c>
      <c r="H1097">
        <v>0.41456209643872399</v>
      </c>
      <c r="I1097" s="3">
        <v>3</v>
      </c>
      <c r="J1097" t="s">
        <v>991</v>
      </c>
      <c r="K1097">
        <v>1.36442060112666</v>
      </c>
      <c r="L1097" s="1">
        <v>5.5711387814033101E-16</v>
      </c>
      <c r="M1097" t="s">
        <v>3277</v>
      </c>
      <c r="N1097" t="s">
        <v>5445</v>
      </c>
    </row>
    <row r="1098" spans="1:14" x14ac:dyDescent="0.75">
      <c r="A1098">
        <v>-0.25125114712923702</v>
      </c>
      <c r="B1098">
        <v>-0.55805621617194401</v>
      </c>
      <c r="C1098">
        <v>-0.31712705119298501</v>
      </c>
      <c r="D1098">
        <v>0.94248357232333801</v>
      </c>
      <c r="E1098">
        <v>1.20203880115866</v>
      </c>
      <c r="F1098">
        <v>1.2618720177587599</v>
      </c>
      <c r="G1098">
        <v>-1.12826987556999</v>
      </c>
      <c r="H1098">
        <v>-1.1516901011765901</v>
      </c>
      <c r="I1098" s="3">
        <v>3</v>
      </c>
      <c r="J1098" t="s">
        <v>994</v>
      </c>
      <c r="K1098">
        <v>1.0916066435791401</v>
      </c>
      <c r="L1098" s="1">
        <v>9.1938437364172199E-6</v>
      </c>
      <c r="M1098" t="s">
        <v>3278</v>
      </c>
      <c r="N1098" t="s">
        <v>5446</v>
      </c>
    </row>
    <row r="1099" spans="1:14" x14ac:dyDescent="0.75">
      <c r="A1099">
        <v>-0.40247381912360197</v>
      </c>
      <c r="B1099">
        <v>-0.53081410059692902</v>
      </c>
      <c r="C1099">
        <v>-0.53903076625343005</v>
      </c>
      <c r="D1099">
        <v>0.91976399718692103</v>
      </c>
      <c r="E1099">
        <v>1.3586527401336601</v>
      </c>
      <c r="F1099">
        <v>1.22554329018516</v>
      </c>
      <c r="G1099">
        <v>-1.07928067130725</v>
      </c>
      <c r="H1099">
        <v>-0.95236067022452997</v>
      </c>
      <c r="I1099" s="3">
        <v>3</v>
      </c>
      <c r="J1099" t="s">
        <v>1000</v>
      </c>
      <c r="K1099">
        <v>-2.7477711967027498</v>
      </c>
      <c r="L1099" s="1">
        <v>2.7405720482748202E-12</v>
      </c>
      <c r="M1099" t="s">
        <v>3279</v>
      </c>
      <c r="N1099" t="s">
        <v>5447</v>
      </c>
    </row>
    <row r="1100" spans="1:14" x14ac:dyDescent="0.75">
      <c r="A1100">
        <v>-0.53997110921687397</v>
      </c>
      <c r="B1100">
        <v>-0.57670276921927999</v>
      </c>
      <c r="C1100">
        <v>-0.55348345981428904</v>
      </c>
      <c r="D1100">
        <v>2.1655479869606298</v>
      </c>
      <c r="E1100">
        <v>-0.48468573840381002</v>
      </c>
      <c r="F1100">
        <v>0.87007316397094503</v>
      </c>
      <c r="G1100">
        <v>-0.43445147322772798</v>
      </c>
      <c r="H1100">
        <v>-0.44632660104959399</v>
      </c>
      <c r="I1100" s="3">
        <v>3</v>
      </c>
      <c r="J1100" t="s">
        <v>1002</v>
      </c>
      <c r="K1100">
        <v>-1.81491359542329</v>
      </c>
      <c r="L1100">
        <v>2.8619832562236401E-2</v>
      </c>
      <c r="M1100" t="s">
        <v>3280</v>
      </c>
      <c r="N1100" t="s">
        <v>5448</v>
      </c>
    </row>
    <row r="1101" spans="1:14" x14ac:dyDescent="0.75">
      <c r="A1101">
        <v>-0.48691712666172998</v>
      </c>
      <c r="B1101">
        <v>-0.53092010257218103</v>
      </c>
      <c r="C1101">
        <v>-0.51177363205965898</v>
      </c>
      <c r="D1101">
        <v>2.2692220858082099</v>
      </c>
      <c r="E1101">
        <v>-0.46630848284704901</v>
      </c>
      <c r="F1101">
        <v>0.64670848209321696</v>
      </c>
      <c r="G1101">
        <v>-0.38628776008190502</v>
      </c>
      <c r="H1101">
        <v>-0.533723463678903</v>
      </c>
      <c r="I1101" s="3">
        <v>3</v>
      </c>
      <c r="J1101" t="s">
        <v>1003</v>
      </c>
      <c r="K1101">
        <v>-5.5191969221201296</v>
      </c>
      <c r="L1101">
        <v>5.1690660458791004E-4</v>
      </c>
      <c r="M1101" t="s">
        <v>3281</v>
      </c>
      <c r="N1101" t="s">
        <v>5449</v>
      </c>
    </row>
    <row r="1102" spans="1:14" x14ac:dyDescent="0.75">
      <c r="A1102">
        <v>-0.53190022219403499</v>
      </c>
      <c r="B1102">
        <v>-0.12246825746744699</v>
      </c>
      <c r="C1102">
        <v>-0.76194322003729698</v>
      </c>
      <c r="D1102">
        <v>1.7236737279850101</v>
      </c>
      <c r="E1102">
        <v>0.99418770307579696</v>
      </c>
      <c r="F1102">
        <v>0.59735081694238001</v>
      </c>
      <c r="G1102">
        <v>-0.91534562042269296</v>
      </c>
      <c r="H1102">
        <v>-0.98355492788171694</v>
      </c>
      <c r="I1102" s="3">
        <v>3</v>
      </c>
      <c r="J1102" t="s">
        <v>1004</v>
      </c>
      <c r="K1102">
        <v>2.12072348448753</v>
      </c>
      <c r="L1102" s="1">
        <v>6.16130708089827E-21</v>
      </c>
      <c r="M1102" t="s">
        <v>3282</v>
      </c>
      <c r="N1102" t="s">
        <v>5450</v>
      </c>
    </row>
    <row r="1103" spans="1:14" x14ac:dyDescent="0.75">
      <c r="A1103">
        <v>-0.54055188807590004</v>
      </c>
      <c r="B1103">
        <v>-0.58189573700442199</v>
      </c>
      <c r="C1103">
        <v>-0.59270363944169402</v>
      </c>
      <c r="D1103">
        <v>1.74533341794522</v>
      </c>
      <c r="E1103">
        <v>-0.55946722550239003</v>
      </c>
      <c r="F1103">
        <v>1.4839116179193399</v>
      </c>
      <c r="G1103">
        <v>-0.500351028140814</v>
      </c>
      <c r="H1103">
        <v>-0.454275517699335</v>
      </c>
      <c r="I1103" s="3">
        <v>3</v>
      </c>
      <c r="J1103" t="s">
        <v>1005</v>
      </c>
      <c r="K1103">
        <v>1.2705044162950101</v>
      </c>
      <c r="L1103" s="1">
        <v>9.0548594120912696E-6</v>
      </c>
      <c r="M1103" t="s">
        <v>3283</v>
      </c>
      <c r="N1103" t="s">
        <v>5451</v>
      </c>
    </row>
    <row r="1104" spans="1:14" x14ac:dyDescent="0.75">
      <c r="A1104">
        <v>-0.457961168969309</v>
      </c>
      <c r="B1104">
        <v>-0.65897827317423796</v>
      </c>
      <c r="C1104">
        <v>-0.46800505192962499</v>
      </c>
      <c r="D1104">
        <v>8.9224276461199598E-2</v>
      </c>
      <c r="E1104">
        <v>2.1663453652493398</v>
      </c>
      <c r="F1104">
        <v>0.70238536197829804</v>
      </c>
      <c r="G1104">
        <v>-0.69165962395728697</v>
      </c>
      <c r="H1104">
        <v>-0.68135088565838198</v>
      </c>
      <c r="I1104" s="3">
        <v>3</v>
      </c>
      <c r="J1104" t="s">
        <v>1007</v>
      </c>
      <c r="K1104">
        <v>-1.3602638501579001</v>
      </c>
      <c r="L1104">
        <v>2.8040670949841901E-3</v>
      </c>
      <c r="M1104" t="s">
        <v>3284</v>
      </c>
      <c r="N1104" t="s">
        <v>5452</v>
      </c>
    </row>
    <row r="1105" spans="1:14" x14ac:dyDescent="0.75">
      <c r="A1105">
        <v>-0.717883163527399</v>
      </c>
      <c r="B1105">
        <v>-1.04409663634246</v>
      </c>
      <c r="C1105">
        <v>-0.901602653703938</v>
      </c>
      <c r="D1105">
        <v>0.71635084714478003</v>
      </c>
      <c r="E1105">
        <v>1.55470604656161</v>
      </c>
      <c r="F1105">
        <v>1.1261242883232001</v>
      </c>
      <c r="G1105">
        <v>-0.605660982082869</v>
      </c>
      <c r="H1105">
        <v>-0.12793774637291699</v>
      </c>
      <c r="I1105" s="3">
        <v>3</v>
      </c>
      <c r="J1105" t="s">
        <v>1008</v>
      </c>
      <c r="K1105">
        <v>1.51118821241137</v>
      </c>
      <c r="L1105" s="1">
        <v>1.83788700076063E-9</v>
      </c>
      <c r="M1105" t="s">
        <v>3285</v>
      </c>
      <c r="N1105" t="s">
        <v>5453</v>
      </c>
    </row>
    <row r="1106" spans="1:14" x14ac:dyDescent="0.75">
      <c r="A1106">
        <v>-0.60958261886546405</v>
      </c>
      <c r="B1106">
        <v>-0.55677909703532202</v>
      </c>
      <c r="C1106">
        <v>-0.54693115339185105</v>
      </c>
      <c r="D1106">
        <v>9.6463358678517495E-3</v>
      </c>
      <c r="E1106">
        <v>2.0322583126786302</v>
      </c>
      <c r="F1106">
        <v>1.0013094691736499</v>
      </c>
      <c r="G1106">
        <v>-0.63225310582912297</v>
      </c>
      <c r="H1106">
        <v>-0.69766814259837096</v>
      </c>
      <c r="I1106" s="3">
        <v>3</v>
      </c>
      <c r="J1106" t="s">
        <v>1009</v>
      </c>
      <c r="K1106">
        <v>-2.89160633171841</v>
      </c>
      <c r="L1106" s="1">
        <v>8.1590278226519103E-8</v>
      </c>
      <c r="M1106" t="s">
        <v>3286</v>
      </c>
      <c r="N1106" t="s">
        <v>5454</v>
      </c>
    </row>
    <row r="1107" spans="1:14" x14ac:dyDescent="0.75">
      <c r="A1107">
        <v>-0.444399844094094</v>
      </c>
      <c r="B1107">
        <v>-0.74557132139192195</v>
      </c>
      <c r="C1107">
        <v>-0.29791629802892999</v>
      </c>
      <c r="D1107">
        <v>0.63845565421150097</v>
      </c>
      <c r="E1107">
        <v>1.1479708782920099</v>
      </c>
      <c r="F1107">
        <v>1.61290304928974</v>
      </c>
      <c r="G1107">
        <v>-1.0012928194869299</v>
      </c>
      <c r="H1107">
        <v>-0.91014929879137196</v>
      </c>
      <c r="I1107" s="3">
        <v>3</v>
      </c>
      <c r="J1107" t="s">
        <v>1014</v>
      </c>
      <c r="K1107">
        <v>1.2958397214618</v>
      </c>
      <c r="L1107" s="1">
        <v>3.0143995043547E-8</v>
      </c>
      <c r="M1107" t="s">
        <v>3287</v>
      </c>
      <c r="N1107" t="s">
        <v>5455</v>
      </c>
    </row>
    <row r="1108" spans="1:14" x14ac:dyDescent="0.75">
      <c r="A1108">
        <v>-4.2329276813034999E-2</v>
      </c>
      <c r="B1108">
        <v>-0.64736989940600098</v>
      </c>
      <c r="C1108">
        <v>-0.73649568589333203</v>
      </c>
      <c r="D1108">
        <v>0.55178268667415598</v>
      </c>
      <c r="E1108">
        <v>1.94843189487402</v>
      </c>
      <c r="F1108">
        <v>0.658874028225932</v>
      </c>
      <c r="G1108">
        <v>-0.87802730212862301</v>
      </c>
      <c r="H1108">
        <v>-0.85486644553311497</v>
      </c>
      <c r="I1108" s="3">
        <v>3</v>
      </c>
      <c r="J1108" t="s">
        <v>1017</v>
      </c>
      <c r="K1108">
        <v>-1.88582041612539</v>
      </c>
      <c r="L1108" s="1">
        <v>2.51402033568592E-16</v>
      </c>
      <c r="M1108" t="s">
        <v>3288</v>
      </c>
      <c r="N1108" t="s">
        <v>5456</v>
      </c>
    </row>
    <row r="1109" spans="1:14" x14ac:dyDescent="0.75">
      <c r="A1109">
        <v>-0.51786177409514</v>
      </c>
      <c r="B1109">
        <v>-0.62365715816456502</v>
      </c>
      <c r="C1109">
        <v>-0.58623148143859805</v>
      </c>
      <c r="D1109">
        <v>2.2731114369657601</v>
      </c>
      <c r="E1109">
        <v>-0.168870824874922</v>
      </c>
      <c r="F1109">
        <v>0.55841116419319603</v>
      </c>
      <c r="G1109">
        <v>-0.30191018075746201</v>
      </c>
      <c r="H1109">
        <v>-0.63299118182827097</v>
      </c>
      <c r="I1109" s="3">
        <v>3</v>
      </c>
      <c r="J1109" t="s">
        <v>1018</v>
      </c>
      <c r="K1109">
        <v>-5.8818019712759604</v>
      </c>
      <c r="L1109">
        <v>2.4448519937216002E-4</v>
      </c>
      <c r="M1109" t="s">
        <v>3289</v>
      </c>
      <c r="N1109" t="s">
        <v>5457</v>
      </c>
    </row>
    <row r="1110" spans="1:14" x14ac:dyDescent="0.75">
      <c r="A1110">
        <v>-0.57880164201526796</v>
      </c>
      <c r="B1110">
        <v>-0.677908726893658</v>
      </c>
      <c r="C1110">
        <v>-0.53803364425843003</v>
      </c>
      <c r="D1110">
        <v>0.73270870953752398</v>
      </c>
      <c r="E1110">
        <v>1.8035571000992501</v>
      </c>
      <c r="F1110">
        <v>0.89022328337233203</v>
      </c>
      <c r="G1110">
        <v>-0.78069832034739695</v>
      </c>
      <c r="H1110">
        <v>-0.85104675949435005</v>
      </c>
      <c r="I1110" s="3">
        <v>3</v>
      </c>
      <c r="J1110" t="s">
        <v>1019</v>
      </c>
      <c r="K1110">
        <v>-4.8892477093552698</v>
      </c>
      <c r="L1110">
        <v>1.57132317849327E-3</v>
      </c>
      <c r="M1110" t="s">
        <v>3290</v>
      </c>
      <c r="N1110" t="s">
        <v>5458</v>
      </c>
    </row>
    <row r="1111" spans="1:14" x14ac:dyDescent="0.75">
      <c r="A1111">
        <v>-0.86604342005496204</v>
      </c>
      <c r="B1111">
        <v>-0.65514504704402698</v>
      </c>
      <c r="C1111">
        <v>-0.79094748716451602</v>
      </c>
      <c r="D1111">
        <v>2.0674536825234302</v>
      </c>
      <c r="E1111">
        <v>-0.68558193948452595</v>
      </c>
      <c r="F1111">
        <v>0.187827117972234</v>
      </c>
      <c r="G1111">
        <v>0.63568316086596</v>
      </c>
      <c r="H1111">
        <v>0.106753932386405</v>
      </c>
      <c r="I1111" s="3">
        <v>3</v>
      </c>
      <c r="J1111" t="s">
        <v>1020</v>
      </c>
      <c r="K1111">
        <v>1.0218355854790999</v>
      </c>
      <c r="L1111" s="1">
        <v>5.2000194912532201E-11</v>
      </c>
      <c r="M1111" t="s">
        <v>3291</v>
      </c>
      <c r="N1111" t="s">
        <v>5459</v>
      </c>
    </row>
    <row r="1112" spans="1:14" x14ac:dyDescent="0.75">
      <c r="A1112">
        <v>-0.219495700266709</v>
      </c>
      <c r="B1112">
        <v>-0.47673804782413698</v>
      </c>
      <c r="C1112">
        <v>-0.43860045544304699</v>
      </c>
      <c r="D1112">
        <v>0.76061855667334999</v>
      </c>
      <c r="E1112">
        <v>1.69947615802362</v>
      </c>
      <c r="F1112">
        <v>0.84401003233942296</v>
      </c>
      <c r="G1112">
        <v>-1.0748365163090901</v>
      </c>
      <c r="H1112">
        <v>-1.0944340271934101</v>
      </c>
      <c r="I1112" s="3">
        <v>3</v>
      </c>
      <c r="J1112" t="s">
        <v>1021</v>
      </c>
      <c r="K1112">
        <v>-2.3183293090948598</v>
      </c>
      <c r="L1112" s="1">
        <v>5.2485363071879097E-5</v>
      </c>
      <c r="M1112" t="s">
        <v>3292</v>
      </c>
      <c r="N1112" t="s">
        <v>5460</v>
      </c>
    </row>
    <row r="1113" spans="1:14" x14ac:dyDescent="0.75">
      <c r="A1113">
        <v>-0.49421496669866</v>
      </c>
      <c r="B1113">
        <v>-0.51159097438680101</v>
      </c>
      <c r="C1113">
        <v>-0.74185605759381401</v>
      </c>
      <c r="D1113">
        <v>1.6396629947830901</v>
      </c>
      <c r="E1113">
        <v>0.957218202012728</v>
      </c>
      <c r="F1113">
        <v>0.89954587434834099</v>
      </c>
      <c r="G1113">
        <v>-0.85646621254170596</v>
      </c>
      <c r="H1113">
        <v>-0.89229885992317404</v>
      </c>
      <c r="I1113" s="3">
        <v>3</v>
      </c>
      <c r="J1113" t="s">
        <v>1022</v>
      </c>
      <c r="K1113">
        <v>-1.0872855935007399</v>
      </c>
      <c r="L1113">
        <v>1.11845080702888E-4</v>
      </c>
      <c r="M1113" t="s">
        <v>3293</v>
      </c>
      <c r="N1113" t="s">
        <v>5461</v>
      </c>
    </row>
    <row r="1114" spans="1:14" x14ac:dyDescent="0.75">
      <c r="A1114">
        <v>-0.270861748609942</v>
      </c>
      <c r="B1114">
        <v>-0.32435590412533899</v>
      </c>
      <c r="C1114">
        <v>-0.56770303374803999</v>
      </c>
      <c r="D1114">
        <v>0.34157422056619302</v>
      </c>
      <c r="E1114">
        <v>1.2173194067405999</v>
      </c>
      <c r="F1114">
        <v>1.6657973864930999</v>
      </c>
      <c r="G1114">
        <v>-1.0425377543747401</v>
      </c>
      <c r="H1114">
        <v>-1.0192325729418299</v>
      </c>
      <c r="I1114" s="3">
        <v>3</v>
      </c>
      <c r="J1114" t="s">
        <v>1023</v>
      </c>
      <c r="K1114">
        <v>-1.06827907447549</v>
      </c>
      <c r="L1114">
        <v>2.5780009589378899E-2</v>
      </c>
      <c r="M1114" t="s">
        <v>3294</v>
      </c>
      <c r="N1114" t="s">
        <v>5462</v>
      </c>
    </row>
    <row r="1115" spans="1:14" x14ac:dyDescent="0.75">
      <c r="A1115">
        <v>-0.456876341591756</v>
      </c>
      <c r="B1115">
        <v>-0.56217938711400794</v>
      </c>
      <c r="C1115">
        <v>-0.51970187982015004</v>
      </c>
      <c r="D1115">
        <v>1.9672912488407699</v>
      </c>
      <c r="E1115">
        <v>-0.47491023459764498</v>
      </c>
      <c r="F1115">
        <v>1.20109705410042</v>
      </c>
      <c r="G1115">
        <v>-0.57349311931013403</v>
      </c>
      <c r="H1115">
        <v>-0.58122734050749703</v>
      </c>
      <c r="I1115" s="3">
        <v>3</v>
      </c>
      <c r="J1115" t="s">
        <v>1027</v>
      </c>
      <c r="K1115">
        <v>-5.3502992435133896</v>
      </c>
      <c r="L1115">
        <v>7.1434888353185105E-4</v>
      </c>
      <c r="M1115" t="s">
        <v>3295</v>
      </c>
      <c r="N1115" t="s">
        <v>5463</v>
      </c>
    </row>
    <row r="1116" spans="1:14" x14ac:dyDescent="0.75">
      <c r="A1116">
        <v>-0.474771665883019</v>
      </c>
      <c r="B1116">
        <v>-0.5342428986137</v>
      </c>
      <c r="C1116">
        <v>-0.51673512811752598</v>
      </c>
      <c r="D1116">
        <v>2.2660483587982299</v>
      </c>
      <c r="E1116">
        <v>-0.49943731756779802</v>
      </c>
      <c r="F1116">
        <v>0.65346975213454295</v>
      </c>
      <c r="G1116">
        <v>-0.37364132479759499</v>
      </c>
      <c r="H1116">
        <v>-0.52068977595313204</v>
      </c>
      <c r="I1116" s="3">
        <v>3</v>
      </c>
      <c r="J1116" t="s">
        <v>1028</v>
      </c>
      <c r="K1116">
        <v>-1.84606695269167</v>
      </c>
      <c r="L1116" s="1">
        <v>1.45691185660712E-27</v>
      </c>
      <c r="M1116" t="s">
        <v>3296</v>
      </c>
      <c r="N1116" t="s">
        <v>5464</v>
      </c>
    </row>
    <row r="1117" spans="1:14" x14ac:dyDescent="0.75">
      <c r="A1117">
        <v>-0.28824808404379798</v>
      </c>
      <c r="B1117">
        <v>-0.63713806269173601</v>
      </c>
      <c r="C1117">
        <v>-0.34426110740981603</v>
      </c>
      <c r="D1117">
        <v>0.46422474881561199</v>
      </c>
      <c r="E1117">
        <v>1.87250207925523</v>
      </c>
      <c r="F1117">
        <v>0.88004298453365604</v>
      </c>
      <c r="G1117">
        <v>-0.95675379050786902</v>
      </c>
      <c r="H1117">
        <v>-0.99036876795127504</v>
      </c>
      <c r="I1117" s="3">
        <v>3</v>
      </c>
      <c r="J1117" t="s">
        <v>1029</v>
      </c>
      <c r="K1117">
        <v>1.0101104492144</v>
      </c>
      <c r="L1117" s="1">
        <v>6.4586394267655302E-5</v>
      </c>
      <c r="M1117" t="s">
        <v>3297</v>
      </c>
      <c r="N1117" t="s">
        <v>5465</v>
      </c>
    </row>
    <row r="1118" spans="1:14" x14ac:dyDescent="0.75">
      <c r="A1118">
        <v>-0.59470004468261795</v>
      </c>
      <c r="B1118">
        <v>-0.661102873166172</v>
      </c>
      <c r="C1118">
        <v>-0.64201934984604203</v>
      </c>
      <c r="D1118">
        <v>0.408949347412286</v>
      </c>
      <c r="E1118">
        <v>1.9249470888159099</v>
      </c>
      <c r="F1118">
        <v>0.96850556350353501</v>
      </c>
      <c r="G1118">
        <v>-0.70227377728975804</v>
      </c>
      <c r="H1118">
        <v>-0.70230595474713997</v>
      </c>
      <c r="I1118" s="3">
        <v>3</v>
      </c>
      <c r="J1118" t="s">
        <v>1031</v>
      </c>
      <c r="K1118">
        <v>-2.6595632810034999</v>
      </c>
      <c r="L1118" s="1">
        <v>1.3453870222167401E-15</v>
      </c>
      <c r="M1118" t="s">
        <v>3298</v>
      </c>
      <c r="N1118" t="s">
        <v>5466</v>
      </c>
    </row>
    <row r="1119" spans="1:14" x14ac:dyDescent="0.75">
      <c r="A1119">
        <v>-0.55909094398463999</v>
      </c>
      <c r="B1119">
        <v>-0.68655513748794905</v>
      </c>
      <c r="C1119">
        <v>-0.680649183406424</v>
      </c>
      <c r="D1119">
        <v>1.0621653347340401</v>
      </c>
      <c r="E1119">
        <v>1.47631774091628</v>
      </c>
      <c r="F1119">
        <v>1.0395210893465401</v>
      </c>
      <c r="G1119">
        <v>-0.81186270863433996</v>
      </c>
      <c r="H1119">
        <v>-0.83984619148349704</v>
      </c>
      <c r="I1119" s="3">
        <v>3</v>
      </c>
      <c r="J1119" t="s">
        <v>1032</v>
      </c>
      <c r="K1119">
        <v>-1.2664162323015</v>
      </c>
      <c r="L1119" s="1">
        <v>3.7165725416825199E-16</v>
      </c>
      <c r="M1119" t="s">
        <v>3299</v>
      </c>
      <c r="N1119" t="s">
        <v>5467</v>
      </c>
    </row>
    <row r="1120" spans="1:14" x14ac:dyDescent="0.75">
      <c r="A1120">
        <v>-0.46029234687345399</v>
      </c>
      <c r="B1120">
        <v>-0.56767656672181799</v>
      </c>
      <c r="C1120">
        <v>-0.533286124658234</v>
      </c>
      <c r="D1120">
        <v>2.1696739908059901</v>
      </c>
      <c r="E1120">
        <v>-0.46747190973207398</v>
      </c>
      <c r="F1120">
        <v>0.86332904650437203</v>
      </c>
      <c r="G1120">
        <v>-0.44808856200878699</v>
      </c>
      <c r="H1120">
        <v>-0.55618752731599297</v>
      </c>
      <c r="I1120" s="3">
        <v>3</v>
      </c>
      <c r="J1120" t="s">
        <v>1033</v>
      </c>
      <c r="K1120">
        <v>1.3797367553269</v>
      </c>
      <c r="L1120">
        <v>1.04997019577706E-3</v>
      </c>
      <c r="M1120" t="s">
        <v>3300</v>
      </c>
      <c r="N1120" t="s">
        <v>5468</v>
      </c>
    </row>
    <row r="1121" spans="1:14" x14ac:dyDescent="0.75">
      <c r="A1121">
        <v>-0.29241927058039702</v>
      </c>
      <c r="B1121">
        <v>-0.82503842930412796</v>
      </c>
      <c r="C1121">
        <v>-0.57905035225258294</v>
      </c>
      <c r="D1121">
        <v>1.40014438270296</v>
      </c>
      <c r="E1121">
        <v>1.0425784961101201</v>
      </c>
      <c r="F1121">
        <v>1.0796265519085499</v>
      </c>
      <c r="G1121">
        <v>-0.81625845392292296</v>
      </c>
      <c r="H1121">
        <v>-1.0095829246615999</v>
      </c>
      <c r="I1121" s="3">
        <v>3</v>
      </c>
      <c r="J1121" t="s">
        <v>1034</v>
      </c>
      <c r="K1121">
        <v>-1.7189477881711399</v>
      </c>
      <c r="L1121" s="1">
        <v>2.9960554557270199E-5</v>
      </c>
      <c r="M1121" t="s">
        <v>3301</v>
      </c>
      <c r="N1121" t="s">
        <v>5469</v>
      </c>
    </row>
    <row r="1122" spans="1:14" x14ac:dyDescent="0.75">
      <c r="A1122">
        <v>-0.15953659038610801</v>
      </c>
      <c r="B1122">
        <v>-0.72995850953461106</v>
      </c>
      <c r="C1122">
        <v>-0.68071901153301895</v>
      </c>
      <c r="D1122">
        <v>0.90247509535068804</v>
      </c>
      <c r="E1122">
        <v>1.51822538433799</v>
      </c>
      <c r="F1122">
        <v>1.0372977002683601</v>
      </c>
      <c r="G1122">
        <v>-0.92142206520901804</v>
      </c>
      <c r="H1122">
        <v>-0.96636200329428301</v>
      </c>
      <c r="I1122" s="3">
        <v>3</v>
      </c>
      <c r="J1122" t="s">
        <v>1035</v>
      </c>
      <c r="K1122">
        <v>-2.2840730456490999</v>
      </c>
      <c r="L1122">
        <v>6.91830668357633E-3</v>
      </c>
      <c r="M1122" t="s">
        <v>3302</v>
      </c>
      <c r="N1122" t="s">
        <v>5470</v>
      </c>
    </row>
    <row r="1123" spans="1:14" x14ac:dyDescent="0.75">
      <c r="A1123">
        <v>-0.44768444207059899</v>
      </c>
      <c r="B1123">
        <v>-0.55639934471344599</v>
      </c>
      <c r="C1123">
        <v>-0.55639934471344599</v>
      </c>
      <c r="D1123">
        <v>1.74948320330423</v>
      </c>
      <c r="E1123">
        <v>-0.55639934471344599</v>
      </c>
      <c r="F1123">
        <v>1.4801979623335999</v>
      </c>
      <c r="G1123">
        <v>-0.55639934471344599</v>
      </c>
      <c r="H1123">
        <v>-0.55639934471344599</v>
      </c>
      <c r="I1123" s="3">
        <v>3</v>
      </c>
      <c r="J1123" t="s">
        <v>1036</v>
      </c>
      <c r="K1123">
        <v>-1.3456202205483101</v>
      </c>
      <c r="L1123">
        <v>4.54487704795217E-2</v>
      </c>
      <c r="M1123" t="s">
        <v>3303</v>
      </c>
      <c r="N1123" t="s">
        <v>5471</v>
      </c>
    </row>
    <row r="1124" spans="1:14" x14ac:dyDescent="0.75">
      <c r="A1124">
        <v>-0.219696258524406</v>
      </c>
      <c r="B1124">
        <v>-0.48736939781634198</v>
      </c>
      <c r="C1124">
        <v>-0.37323910765713397</v>
      </c>
      <c r="D1124">
        <v>-7.3614491465582202E-2</v>
      </c>
      <c r="E1124">
        <v>2.2864319544640499</v>
      </c>
      <c r="F1124">
        <v>0.40316181027542303</v>
      </c>
      <c r="G1124">
        <v>-0.76471697058417598</v>
      </c>
      <c r="H1124">
        <v>-0.77095753869183703</v>
      </c>
      <c r="I1124" s="3">
        <v>3</v>
      </c>
      <c r="J1124" t="s">
        <v>1038</v>
      </c>
      <c r="K1124">
        <v>1.12663896843828</v>
      </c>
      <c r="L1124" s="1">
        <v>2.50372884265793E-6</v>
      </c>
      <c r="M1124" t="s">
        <v>3304</v>
      </c>
      <c r="N1124" t="s">
        <v>5472</v>
      </c>
    </row>
    <row r="1125" spans="1:14" x14ac:dyDescent="0.75">
      <c r="A1125">
        <v>-0.28686664411729301</v>
      </c>
      <c r="B1125">
        <v>-0.71360277093883495</v>
      </c>
      <c r="C1125">
        <v>-0.13716800565557499</v>
      </c>
      <c r="D1125">
        <v>0.72661995536675605</v>
      </c>
      <c r="E1125">
        <v>1.65248575793543</v>
      </c>
      <c r="F1125">
        <v>0.90670164315667001</v>
      </c>
      <c r="G1125">
        <v>-1.0462200599946301</v>
      </c>
      <c r="H1125">
        <v>-1.1019498757525199</v>
      </c>
      <c r="I1125" s="3">
        <v>3</v>
      </c>
      <c r="J1125" t="s">
        <v>1041</v>
      </c>
      <c r="K1125">
        <v>-1.0570659964674101</v>
      </c>
      <c r="L1125">
        <v>4.8215135120987698E-2</v>
      </c>
      <c r="M1125" t="s">
        <v>3305</v>
      </c>
      <c r="N1125" t="s">
        <v>5473</v>
      </c>
    </row>
    <row r="1126" spans="1:14" x14ac:dyDescent="0.75">
      <c r="A1126">
        <v>-0.37701789120242601</v>
      </c>
      <c r="B1126">
        <v>-0.62377609192507899</v>
      </c>
      <c r="C1126">
        <v>-0.51141586891866297</v>
      </c>
      <c r="D1126">
        <v>0.19882748063960501</v>
      </c>
      <c r="E1126">
        <v>1.75779413934985</v>
      </c>
      <c r="F1126">
        <v>1.26850938567536</v>
      </c>
      <c r="G1126">
        <v>-0.82750715144787301</v>
      </c>
      <c r="H1126">
        <v>-0.88541400217078003</v>
      </c>
      <c r="I1126" s="3">
        <v>3</v>
      </c>
      <c r="J1126" t="s">
        <v>1043</v>
      </c>
      <c r="K1126">
        <v>1.3093398910687399</v>
      </c>
      <c r="L1126" s="1">
        <v>7.6817574710997305E-5</v>
      </c>
      <c r="M1126" t="s">
        <v>3306</v>
      </c>
      <c r="N1126" t="s">
        <v>5474</v>
      </c>
    </row>
    <row r="1127" spans="1:14" x14ac:dyDescent="0.75">
      <c r="A1127">
        <v>-0.51676548924018195</v>
      </c>
      <c r="B1127">
        <v>-0.58603949079236495</v>
      </c>
      <c r="C1127">
        <v>-0.47675342072014398</v>
      </c>
      <c r="D1127">
        <v>0.690396771952693</v>
      </c>
      <c r="E1127">
        <v>1.4432234590934101</v>
      </c>
      <c r="F1127">
        <v>1.3425636774941201</v>
      </c>
      <c r="G1127">
        <v>-0.91999069471837702</v>
      </c>
      <c r="H1127">
        <v>-0.976634813069158</v>
      </c>
      <c r="I1127" s="3">
        <v>3</v>
      </c>
      <c r="J1127" t="s">
        <v>1048</v>
      </c>
      <c r="K1127">
        <v>1.0314787297147601</v>
      </c>
      <c r="L1127" s="1">
        <v>6.7937935017797193E-5</v>
      </c>
      <c r="M1127" t="s">
        <v>3307</v>
      </c>
      <c r="N1127" t="s">
        <v>5475</v>
      </c>
    </row>
    <row r="1128" spans="1:14" x14ac:dyDescent="0.75">
      <c r="A1128">
        <v>-0.50357903133759496</v>
      </c>
      <c r="B1128">
        <v>-0.63971428281119203</v>
      </c>
      <c r="C1128">
        <v>-0.60270816669585303</v>
      </c>
      <c r="D1128">
        <v>2.00279495915286</v>
      </c>
      <c r="E1128">
        <v>-0.53428437473277401</v>
      </c>
      <c r="F1128">
        <v>1.13982339625822</v>
      </c>
      <c r="G1128">
        <v>-0.37520566075539602</v>
      </c>
      <c r="H1128">
        <v>-0.48712683907826498</v>
      </c>
      <c r="I1128" s="3">
        <v>3</v>
      </c>
      <c r="J1128" t="s">
        <v>1050</v>
      </c>
      <c r="K1128">
        <v>1.3988688526920301</v>
      </c>
      <c r="L1128" s="1">
        <v>9.0002804834042896E-20</v>
      </c>
      <c r="M1128" t="s">
        <v>3308</v>
      </c>
      <c r="N1128" t="s">
        <v>5476</v>
      </c>
    </row>
    <row r="1129" spans="1:14" x14ac:dyDescent="0.75">
      <c r="A1129">
        <v>-0.76334994699452796</v>
      </c>
      <c r="B1129">
        <v>-0.76334994699452796</v>
      </c>
      <c r="C1129">
        <v>-0.76334994699452796</v>
      </c>
      <c r="D1129">
        <v>2.2151577017512998</v>
      </c>
      <c r="E1129">
        <v>-0.20557956379059</v>
      </c>
      <c r="F1129">
        <v>0.52275636412484905</v>
      </c>
      <c r="G1129">
        <v>-0.127420461573341</v>
      </c>
      <c r="H1129">
        <v>-0.11486419952863</v>
      </c>
      <c r="I1129" s="3">
        <v>3</v>
      </c>
      <c r="J1129" t="s">
        <v>1051</v>
      </c>
      <c r="K1129">
        <v>1.03212267473643</v>
      </c>
      <c r="L1129">
        <v>1.5973352598000601E-4</v>
      </c>
      <c r="M1129" t="s">
        <v>3309</v>
      </c>
      <c r="N1129" t="s">
        <v>5477</v>
      </c>
    </row>
    <row r="1130" spans="1:14" x14ac:dyDescent="0.75">
      <c r="A1130">
        <v>-0.471837884278835</v>
      </c>
      <c r="B1130">
        <v>-0.50382924065046597</v>
      </c>
      <c r="C1130">
        <v>-0.50370763531221097</v>
      </c>
      <c r="D1130">
        <v>2.2911764372189598</v>
      </c>
      <c r="E1130">
        <v>-0.47121326357358501</v>
      </c>
      <c r="F1130">
        <v>0.59424016052856199</v>
      </c>
      <c r="G1130">
        <v>-0.40338804464044198</v>
      </c>
      <c r="H1130">
        <v>-0.53144052929198204</v>
      </c>
      <c r="I1130" s="3">
        <v>3</v>
      </c>
      <c r="J1130" t="s">
        <v>1054</v>
      </c>
      <c r="K1130">
        <v>1.04527768582289</v>
      </c>
      <c r="L1130">
        <v>5.3947193497221697E-3</v>
      </c>
      <c r="M1130" t="s">
        <v>3310</v>
      </c>
      <c r="N1130" t="s">
        <v>5478</v>
      </c>
    </row>
    <row r="1131" spans="1:14" x14ac:dyDescent="0.75">
      <c r="A1131">
        <v>-0.56019353020101503</v>
      </c>
      <c r="B1131">
        <v>-0.71791859755976895</v>
      </c>
      <c r="C1131">
        <v>-0.62695325685535697</v>
      </c>
      <c r="D1131">
        <v>0.39970734588967799</v>
      </c>
      <c r="E1131">
        <v>1.6632823550673399</v>
      </c>
      <c r="F1131">
        <v>1.3240913485251899</v>
      </c>
      <c r="G1131">
        <v>-0.73723689175178297</v>
      </c>
      <c r="H1131">
        <v>-0.74477877311427698</v>
      </c>
      <c r="I1131" s="3">
        <v>3</v>
      </c>
      <c r="J1131" t="s">
        <v>1056</v>
      </c>
      <c r="K1131">
        <v>-3.72093208293622</v>
      </c>
      <c r="L1131" s="1">
        <v>5.5979346575173803E-25</v>
      </c>
      <c r="M1131" t="s">
        <v>3311</v>
      </c>
      <c r="N1131" t="s">
        <v>5479</v>
      </c>
    </row>
    <row r="1132" spans="1:14" x14ac:dyDescent="0.75">
      <c r="A1132">
        <v>-0.67243597173273595</v>
      </c>
      <c r="B1132">
        <v>-0.70995509360868103</v>
      </c>
      <c r="C1132">
        <v>-0.63118926313462098</v>
      </c>
      <c r="D1132">
        <v>0.76997479848114503</v>
      </c>
      <c r="E1132">
        <v>1.67603974297527</v>
      </c>
      <c r="F1132">
        <v>1.0608375630490301</v>
      </c>
      <c r="G1132">
        <v>-0.70715995208528903</v>
      </c>
      <c r="H1132">
        <v>-0.78611182394411905</v>
      </c>
      <c r="I1132" s="3">
        <v>3</v>
      </c>
      <c r="J1132" t="s">
        <v>1057</v>
      </c>
      <c r="K1132">
        <v>-1.9733190197055801</v>
      </c>
      <c r="L1132">
        <v>2.89786001322363E-4</v>
      </c>
      <c r="M1132" t="s">
        <v>3312</v>
      </c>
      <c r="N1132" t="s">
        <v>5480</v>
      </c>
    </row>
    <row r="1133" spans="1:14" x14ac:dyDescent="0.75">
      <c r="A1133">
        <v>-0.38008433066819097</v>
      </c>
      <c r="B1133">
        <v>-0.88640305300716205</v>
      </c>
      <c r="C1133">
        <v>-0.72342100453017999</v>
      </c>
      <c r="D1133">
        <v>1.5022248434903001</v>
      </c>
      <c r="E1133">
        <v>0.97267460171415598</v>
      </c>
      <c r="F1133">
        <v>1.0671806103414201</v>
      </c>
      <c r="G1133">
        <v>-0.76561395108739105</v>
      </c>
      <c r="H1133">
        <v>-0.78655771625295101</v>
      </c>
      <c r="I1133" s="3">
        <v>3</v>
      </c>
      <c r="J1133" t="s">
        <v>1060</v>
      </c>
      <c r="K1133">
        <v>-2.2365355713935999</v>
      </c>
      <c r="L1133" s="1">
        <v>1.30564354451386E-9</v>
      </c>
      <c r="M1133" t="s">
        <v>3313</v>
      </c>
      <c r="N1133" t="s">
        <v>5481</v>
      </c>
    </row>
    <row r="1134" spans="1:14" x14ac:dyDescent="0.75">
      <c r="A1134">
        <v>-0.70555716305695504</v>
      </c>
      <c r="B1134">
        <v>-0.68119362038840003</v>
      </c>
      <c r="C1134">
        <v>0.66510173890897895</v>
      </c>
      <c r="D1134">
        <v>0.572322885575548</v>
      </c>
      <c r="E1134">
        <v>1.1904979011403101</v>
      </c>
      <c r="F1134">
        <v>1.1782003893055699</v>
      </c>
      <c r="G1134">
        <v>-1.11086796302253</v>
      </c>
      <c r="H1134">
        <v>-1.1085041684625201</v>
      </c>
      <c r="I1134" s="3">
        <v>3</v>
      </c>
      <c r="J1134" t="s">
        <v>1062</v>
      </c>
      <c r="K1134">
        <v>-1.57145403940705</v>
      </c>
      <c r="L1134" s="1">
        <v>5.3833341441270101E-9</v>
      </c>
      <c r="M1134" t="s">
        <v>3314</v>
      </c>
      <c r="N1134" t="s">
        <v>5482</v>
      </c>
    </row>
    <row r="1135" spans="1:14" x14ac:dyDescent="0.75">
      <c r="A1135">
        <v>-0.19106206516626001</v>
      </c>
      <c r="B1135">
        <v>-0.53151456416662302</v>
      </c>
      <c r="C1135">
        <v>-0.268368744540676</v>
      </c>
      <c r="D1135">
        <v>1.2449896705345</v>
      </c>
      <c r="E1135">
        <v>1.2867529090309699</v>
      </c>
      <c r="F1135">
        <v>0.80574409185268103</v>
      </c>
      <c r="G1135">
        <v>-1.1522721779598599</v>
      </c>
      <c r="H1135">
        <v>-1.1942691195847399</v>
      </c>
      <c r="I1135" s="3">
        <v>3</v>
      </c>
      <c r="J1135" t="s">
        <v>1064</v>
      </c>
      <c r="K1135">
        <v>-1.63269140349631</v>
      </c>
      <c r="L1135" s="1">
        <v>6.5096278691506503E-9</v>
      </c>
      <c r="M1135" t="s">
        <v>3315</v>
      </c>
      <c r="N1135" t="s">
        <v>5483</v>
      </c>
    </row>
    <row r="1136" spans="1:14" x14ac:dyDescent="0.75">
      <c r="A1136">
        <v>-0.57939186404071297</v>
      </c>
      <c r="B1136">
        <v>-0.85205161166907695</v>
      </c>
      <c r="C1136">
        <v>-1.1173884103324301</v>
      </c>
      <c r="D1136">
        <v>0.99823731114634495</v>
      </c>
      <c r="E1136">
        <v>1.6558881494966</v>
      </c>
      <c r="F1136">
        <v>0.75908954011562602</v>
      </c>
      <c r="G1136">
        <v>-0.404651114677962</v>
      </c>
      <c r="H1136">
        <v>-0.45973200003838999</v>
      </c>
      <c r="I1136" s="3">
        <v>3</v>
      </c>
      <c r="J1136" t="s">
        <v>1066</v>
      </c>
      <c r="K1136">
        <v>-1.16420608710107</v>
      </c>
      <c r="L1136" s="1">
        <v>1.5134068272120899E-20</v>
      </c>
      <c r="M1136" t="s">
        <v>3316</v>
      </c>
      <c r="N1136" t="s">
        <v>5484</v>
      </c>
    </row>
    <row r="1137" spans="1:14" x14ac:dyDescent="0.75">
      <c r="A1137">
        <v>-0.56808351100902399</v>
      </c>
      <c r="B1137">
        <v>-0.50950047518697905</v>
      </c>
      <c r="C1137">
        <v>-0.732831983288313</v>
      </c>
      <c r="D1137">
        <v>1.0789434725787099</v>
      </c>
      <c r="E1137">
        <v>0.86521737556164202</v>
      </c>
      <c r="F1137">
        <v>1.58052334913995</v>
      </c>
      <c r="G1137">
        <v>-0.84107617212952601</v>
      </c>
      <c r="H1137">
        <v>-0.87319205566645997</v>
      </c>
      <c r="I1137" s="3">
        <v>3</v>
      </c>
      <c r="J1137" t="s">
        <v>1069</v>
      </c>
      <c r="K1137">
        <v>1.3644390924786001</v>
      </c>
      <c r="L1137" s="1">
        <v>1.2640779892590999E-19</v>
      </c>
      <c r="M1137" t="s">
        <v>3317</v>
      </c>
      <c r="N1137" t="s">
        <v>5485</v>
      </c>
    </row>
    <row r="1138" spans="1:14" x14ac:dyDescent="0.75">
      <c r="A1138">
        <v>-1.2065122704129401</v>
      </c>
      <c r="B1138">
        <v>-0.56191312873494104</v>
      </c>
      <c r="C1138">
        <v>-0.89223861682439698</v>
      </c>
      <c r="D1138">
        <v>-9.6625629045283906E-2</v>
      </c>
      <c r="E1138">
        <v>1.6841877171867401</v>
      </c>
      <c r="F1138">
        <v>1.2285183616176401</v>
      </c>
      <c r="G1138">
        <v>0.103030199135573</v>
      </c>
      <c r="H1138">
        <v>-0.258446632922397</v>
      </c>
      <c r="I1138" s="3">
        <v>3</v>
      </c>
      <c r="J1138" t="s">
        <v>1070</v>
      </c>
      <c r="K1138">
        <v>-3.9614243520728301</v>
      </c>
      <c r="L1138">
        <v>5.2656380100710599E-4</v>
      </c>
      <c r="M1138" t="s">
        <v>3318</v>
      </c>
      <c r="N1138" t="s">
        <v>5486</v>
      </c>
    </row>
    <row r="1139" spans="1:14" x14ac:dyDescent="0.75">
      <c r="A1139">
        <v>-0.63089142214244098</v>
      </c>
      <c r="B1139">
        <v>-0.74279038038995004</v>
      </c>
      <c r="C1139">
        <v>-0.486140395998861</v>
      </c>
      <c r="D1139">
        <v>1.13970210465417</v>
      </c>
      <c r="E1139">
        <v>1.3201328036995099</v>
      </c>
      <c r="F1139">
        <v>1.1294168542757701</v>
      </c>
      <c r="G1139">
        <v>-0.88909442086921997</v>
      </c>
      <c r="H1139">
        <v>-0.84033514322898295</v>
      </c>
      <c r="I1139" s="3">
        <v>3</v>
      </c>
      <c r="J1139" t="s">
        <v>1072</v>
      </c>
      <c r="K1139">
        <v>-2.7524559296475299</v>
      </c>
      <c r="L1139">
        <v>2.9841802311178099E-4</v>
      </c>
      <c r="M1139" t="s">
        <v>3319</v>
      </c>
      <c r="N1139" t="s">
        <v>5487</v>
      </c>
    </row>
    <row r="1140" spans="1:14" x14ac:dyDescent="0.75">
      <c r="A1140">
        <v>-0.50586448405525497</v>
      </c>
      <c r="B1140">
        <v>-0.68223440798107204</v>
      </c>
      <c r="C1140">
        <v>-0.68286038954253003</v>
      </c>
      <c r="D1140">
        <v>1.6327057174042601</v>
      </c>
      <c r="E1140">
        <v>1.1324012118728499</v>
      </c>
      <c r="F1140">
        <v>0.73037929962245196</v>
      </c>
      <c r="G1140">
        <v>-0.73709453780975198</v>
      </c>
      <c r="H1140">
        <v>-0.88743240951095803</v>
      </c>
      <c r="I1140" s="3">
        <v>3</v>
      </c>
      <c r="J1140" t="s">
        <v>1074</v>
      </c>
      <c r="K1140">
        <v>1.2740858950987299</v>
      </c>
      <c r="L1140">
        <v>1.44668016296512E-4</v>
      </c>
      <c r="M1140" t="s">
        <v>3320</v>
      </c>
      <c r="N1140" t="s">
        <v>5488</v>
      </c>
    </row>
    <row r="1141" spans="1:14" x14ac:dyDescent="0.75">
      <c r="A1141">
        <v>-0.30089294527654298</v>
      </c>
      <c r="B1141">
        <v>-0.65986070676923003</v>
      </c>
      <c r="C1141">
        <v>-0.81993342768669397</v>
      </c>
      <c r="D1141">
        <v>0.24098822374433301</v>
      </c>
      <c r="E1141">
        <v>1.9434028918903501</v>
      </c>
      <c r="F1141">
        <v>0.99429757882047798</v>
      </c>
      <c r="G1141">
        <v>-0.67625877047337601</v>
      </c>
      <c r="H1141">
        <v>-0.721742844249322</v>
      </c>
      <c r="I1141" s="3">
        <v>3</v>
      </c>
      <c r="J1141" t="s">
        <v>1075</v>
      </c>
      <c r="K1141">
        <v>-5.0117094622123703</v>
      </c>
      <c r="L1141">
        <v>1.08134540204877E-3</v>
      </c>
      <c r="M1141" t="s">
        <v>3321</v>
      </c>
      <c r="N1141" t="s">
        <v>5489</v>
      </c>
    </row>
    <row r="1142" spans="1:14" x14ac:dyDescent="0.75">
      <c r="A1142">
        <v>-0.50798588700727298</v>
      </c>
      <c r="B1142">
        <v>-0.51936630404195405</v>
      </c>
      <c r="C1142">
        <v>-0.51932668115258296</v>
      </c>
      <c r="D1142">
        <v>2.2875433587462202</v>
      </c>
      <c r="E1142">
        <v>-0.46876876039853599</v>
      </c>
      <c r="F1142">
        <v>0.60004681897734602</v>
      </c>
      <c r="G1142">
        <v>-0.36701507903444502</v>
      </c>
      <c r="H1142">
        <v>-0.50512746608877601</v>
      </c>
      <c r="I1142" s="3">
        <v>3</v>
      </c>
      <c r="J1142" t="s">
        <v>1077</v>
      </c>
      <c r="K1142">
        <v>-5.4135513045056198</v>
      </c>
      <c r="L1142">
        <v>5.2607839335166995E-4</v>
      </c>
      <c r="M1142" t="s">
        <v>3322</v>
      </c>
      <c r="N1142" t="s">
        <v>5490</v>
      </c>
    </row>
    <row r="1143" spans="1:14" x14ac:dyDescent="0.75">
      <c r="A1143">
        <v>-0.483826990580558</v>
      </c>
      <c r="B1143">
        <v>-0.62164525339089305</v>
      </c>
      <c r="C1143">
        <v>-0.51927887939846495</v>
      </c>
      <c r="D1143">
        <v>0.90045626267971302</v>
      </c>
      <c r="E1143">
        <v>1.7095389541199</v>
      </c>
      <c r="F1143">
        <v>0.84004440293762495</v>
      </c>
      <c r="G1143">
        <v>-0.86284713738256702</v>
      </c>
      <c r="H1143">
        <v>-0.96244135898475203</v>
      </c>
      <c r="I1143" s="3">
        <v>3</v>
      </c>
      <c r="J1143" t="s">
        <v>1078</v>
      </c>
      <c r="K1143">
        <v>-1.25190909943746</v>
      </c>
      <c r="L1143" s="1">
        <v>2.5484977804129299E-7</v>
      </c>
      <c r="M1143" t="s">
        <v>3323</v>
      </c>
      <c r="N1143" t="s">
        <v>5491</v>
      </c>
    </row>
    <row r="1144" spans="1:14" x14ac:dyDescent="0.75">
      <c r="A1144">
        <v>-0.41053589514382599</v>
      </c>
      <c r="B1144">
        <v>-0.73064333165633899</v>
      </c>
      <c r="C1144">
        <v>-0.56655763020133598</v>
      </c>
      <c r="D1144">
        <v>0.42308863987407302</v>
      </c>
      <c r="E1144">
        <v>2.1012387482884698</v>
      </c>
      <c r="F1144">
        <v>0.60624761635420399</v>
      </c>
      <c r="G1144">
        <v>-0.674988259064636</v>
      </c>
      <c r="H1144">
        <v>-0.74784988845060896</v>
      </c>
      <c r="I1144" s="3">
        <v>3</v>
      </c>
      <c r="J1144" t="s">
        <v>1079</v>
      </c>
      <c r="K1144">
        <v>-1.0564472632266699</v>
      </c>
      <c r="L1144" s="1">
        <v>3.3924014556734202E-6</v>
      </c>
      <c r="M1144" t="s">
        <v>3324</v>
      </c>
      <c r="N1144" t="s">
        <v>5492</v>
      </c>
    </row>
    <row r="1145" spans="1:14" x14ac:dyDescent="0.75">
      <c r="A1145">
        <v>-0.50963846111363498</v>
      </c>
      <c r="B1145">
        <v>-0.46205998700992101</v>
      </c>
      <c r="C1145">
        <v>-0.60031881319083202</v>
      </c>
      <c r="D1145">
        <v>2.0693348187245602</v>
      </c>
      <c r="E1145">
        <v>-0.58963239620900298</v>
      </c>
      <c r="F1145">
        <v>1.0418995374229101</v>
      </c>
      <c r="G1145">
        <v>-0.48383058004907398</v>
      </c>
      <c r="H1145">
        <v>-0.46575411857500798</v>
      </c>
      <c r="I1145" s="3">
        <v>3</v>
      </c>
      <c r="J1145" t="s">
        <v>1081</v>
      </c>
      <c r="K1145">
        <v>-1.4709942376459599</v>
      </c>
      <c r="L1145">
        <v>1.4966406289407701E-2</v>
      </c>
      <c r="M1145" t="s">
        <v>3325</v>
      </c>
      <c r="N1145" t="s">
        <v>5493</v>
      </c>
    </row>
    <row r="1146" spans="1:14" x14ac:dyDescent="0.75">
      <c r="A1146">
        <v>-0.46587916675485702</v>
      </c>
      <c r="B1146">
        <v>-0.51161911666091198</v>
      </c>
      <c r="C1146">
        <v>-0.50148629402272504</v>
      </c>
      <c r="D1146">
        <v>2.26797281951605</v>
      </c>
      <c r="E1146">
        <v>-0.50039412025024199</v>
      </c>
      <c r="F1146">
        <v>0.65482032534740997</v>
      </c>
      <c r="G1146">
        <v>-0.441591408335269</v>
      </c>
      <c r="H1146">
        <v>-0.50182303883945401</v>
      </c>
      <c r="I1146" s="3">
        <v>3</v>
      </c>
      <c r="J1146" t="s">
        <v>1083</v>
      </c>
      <c r="K1146">
        <v>-4.8011857404463996</v>
      </c>
      <c r="L1146">
        <v>7.1096841365844395E-4</v>
      </c>
      <c r="M1146" t="s">
        <v>3326</v>
      </c>
      <c r="N1146" t="s">
        <v>5494</v>
      </c>
    </row>
    <row r="1147" spans="1:14" x14ac:dyDescent="0.75">
      <c r="A1147">
        <v>-0.41992738338371</v>
      </c>
      <c r="B1147">
        <v>-0.64830998290367803</v>
      </c>
      <c r="C1147">
        <v>-0.41332190888266401</v>
      </c>
      <c r="D1147">
        <v>0.98460211275753995</v>
      </c>
      <c r="E1147">
        <v>1.75305269134493</v>
      </c>
      <c r="F1147">
        <v>0.63429896989881296</v>
      </c>
      <c r="G1147">
        <v>-0.92577772971476002</v>
      </c>
      <c r="H1147">
        <v>-0.96461676911647298</v>
      </c>
      <c r="I1147" s="3">
        <v>3</v>
      </c>
      <c r="J1147" t="s">
        <v>1085</v>
      </c>
      <c r="K1147">
        <v>-2.4144196852274402</v>
      </c>
      <c r="L1147" s="1">
        <v>1.2490808958074199E-7</v>
      </c>
      <c r="M1147" t="s">
        <v>3327</v>
      </c>
      <c r="N1147" t="s">
        <v>5495</v>
      </c>
    </row>
    <row r="1148" spans="1:14" x14ac:dyDescent="0.75">
      <c r="A1148">
        <v>-0.30293196921105697</v>
      </c>
      <c r="B1148">
        <v>-0.496112571963222</v>
      </c>
      <c r="C1148">
        <v>9.4428155010706893E-2</v>
      </c>
      <c r="D1148">
        <v>0.69310635790279695</v>
      </c>
      <c r="E1148">
        <v>1.4678326153378101</v>
      </c>
      <c r="F1148">
        <v>1.00019042107036</v>
      </c>
      <c r="G1148">
        <v>-1.21023022468893</v>
      </c>
      <c r="H1148">
        <v>-1.24628278345847</v>
      </c>
      <c r="I1148" s="3">
        <v>3</v>
      </c>
      <c r="J1148" t="s">
        <v>1086</v>
      </c>
      <c r="K1148">
        <v>-2.3132788369400701</v>
      </c>
      <c r="L1148">
        <v>3.1827649154227001E-3</v>
      </c>
      <c r="M1148" t="s">
        <v>3328</v>
      </c>
      <c r="N1148" t="s">
        <v>5496</v>
      </c>
    </row>
    <row r="1149" spans="1:14" x14ac:dyDescent="0.75">
      <c r="A1149">
        <v>-0.45725945323726902</v>
      </c>
      <c r="B1149">
        <v>-0.53419442648589399</v>
      </c>
      <c r="C1149">
        <v>-0.55003499220651098</v>
      </c>
      <c r="D1149">
        <v>0.80837780098339196</v>
      </c>
      <c r="E1149">
        <v>1.0588836294477599</v>
      </c>
      <c r="F1149">
        <v>1.60243171678583</v>
      </c>
      <c r="G1149">
        <v>-0.99175294297049799</v>
      </c>
      <c r="H1149">
        <v>-0.93645133231680699</v>
      </c>
      <c r="I1149" s="3">
        <v>3</v>
      </c>
      <c r="J1149" t="s">
        <v>1087</v>
      </c>
      <c r="K1149">
        <v>1.04458886640027</v>
      </c>
      <c r="L1149" s="1">
        <v>4.1718175025789503E-8</v>
      </c>
      <c r="M1149" t="s">
        <v>3329</v>
      </c>
      <c r="N1149" t="s">
        <v>5497</v>
      </c>
    </row>
    <row r="1150" spans="1:14" x14ac:dyDescent="0.75">
      <c r="A1150">
        <v>-0.47529728771888202</v>
      </c>
      <c r="B1150">
        <v>-0.65408033431508605</v>
      </c>
      <c r="C1150">
        <v>-0.55355369375007102</v>
      </c>
      <c r="D1150">
        <v>1.6358740363750399</v>
      </c>
      <c r="E1150">
        <v>1.15761777823129</v>
      </c>
      <c r="F1150">
        <v>0.66503015716001301</v>
      </c>
      <c r="G1150">
        <v>-0.83749259156577804</v>
      </c>
      <c r="H1150">
        <v>-0.93809806441652899</v>
      </c>
      <c r="I1150" s="3">
        <v>3</v>
      </c>
      <c r="J1150" t="s">
        <v>1089</v>
      </c>
      <c r="K1150">
        <v>1.11544026786828</v>
      </c>
      <c r="L1150" s="1">
        <v>1.95818854348751E-10</v>
      </c>
      <c r="M1150" t="s">
        <v>3330</v>
      </c>
      <c r="N1150" t="s">
        <v>5498</v>
      </c>
    </row>
    <row r="1151" spans="1:14" x14ac:dyDescent="0.75">
      <c r="A1151">
        <v>-0.47428972654519103</v>
      </c>
      <c r="B1151">
        <v>-0.55381182628673298</v>
      </c>
      <c r="C1151">
        <v>-0.55824367955319998</v>
      </c>
      <c r="D1151">
        <v>1.3607861208407901</v>
      </c>
      <c r="E1151">
        <v>-0.50557957930210196</v>
      </c>
      <c r="F1151">
        <v>1.8501686470904899</v>
      </c>
      <c r="G1151">
        <v>-0.55183094419079803</v>
      </c>
      <c r="H1151">
        <v>-0.56719901205325196</v>
      </c>
      <c r="I1151" s="3">
        <v>3</v>
      </c>
      <c r="J1151" t="s">
        <v>1091</v>
      </c>
      <c r="K1151">
        <v>-3.4900674538738201</v>
      </c>
      <c r="L1151" s="1">
        <v>1.25073766655431E-9</v>
      </c>
      <c r="M1151" t="s">
        <v>3331</v>
      </c>
      <c r="N1151" t="s">
        <v>5499</v>
      </c>
    </row>
    <row r="1152" spans="1:14" x14ac:dyDescent="0.75">
      <c r="A1152">
        <v>-0.49211439640023302</v>
      </c>
      <c r="B1152">
        <v>-0.46723311307230903</v>
      </c>
      <c r="C1152">
        <v>-0.66780218262170998</v>
      </c>
      <c r="D1152">
        <v>1.9389024809370501</v>
      </c>
      <c r="E1152">
        <v>0.680361889570398</v>
      </c>
      <c r="F1152">
        <v>0.68298114160275103</v>
      </c>
      <c r="G1152">
        <v>-0.80684359822636298</v>
      </c>
      <c r="H1152">
        <v>-0.86825222178958805</v>
      </c>
      <c r="I1152" s="3">
        <v>3</v>
      </c>
      <c r="J1152" t="s">
        <v>1092</v>
      </c>
      <c r="K1152">
        <v>1.15180284861033</v>
      </c>
      <c r="L1152" s="1">
        <v>1.64984728375268E-5</v>
      </c>
      <c r="M1152" t="s">
        <v>3332</v>
      </c>
      <c r="N1152" t="s">
        <v>5500</v>
      </c>
    </row>
    <row r="1153" spans="1:14" x14ac:dyDescent="0.75">
      <c r="A1153">
        <v>-0.43924932949171303</v>
      </c>
      <c r="B1153">
        <v>-0.71023793981164496</v>
      </c>
      <c r="C1153">
        <v>-0.52156969443391499</v>
      </c>
      <c r="D1153">
        <v>0.55514401701930804</v>
      </c>
      <c r="E1153">
        <v>1.91605534585816</v>
      </c>
      <c r="F1153">
        <v>0.84014744927048901</v>
      </c>
      <c r="G1153">
        <v>-0.81779425387228899</v>
      </c>
      <c r="H1153">
        <v>-0.82249559453840104</v>
      </c>
      <c r="I1153" s="3">
        <v>3</v>
      </c>
      <c r="J1153" t="s">
        <v>1097</v>
      </c>
      <c r="K1153">
        <v>1.3033187098944199</v>
      </c>
      <c r="L1153">
        <v>6.2118141564100604E-4</v>
      </c>
      <c r="M1153" t="s">
        <v>3333</v>
      </c>
      <c r="N1153" t="s">
        <v>5501</v>
      </c>
    </row>
    <row r="1154" spans="1:14" x14ac:dyDescent="0.75">
      <c r="A1154">
        <v>-0.63708047694596104</v>
      </c>
      <c r="B1154">
        <v>-0.49195705429911801</v>
      </c>
      <c r="C1154">
        <v>-0.63036172955061098</v>
      </c>
      <c r="D1154">
        <v>1.4890646607207201</v>
      </c>
      <c r="E1154">
        <v>-0.38621004764549199</v>
      </c>
      <c r="F1154">
        <v>1.7023053598870499</v>
      </c>
      <c r="G1154">
        <v>-0.79086148972163794</v>
      </c>
      <c r="H1154">
        <v>-0.254899222444954</v>
      </c>
      <c r="I1154" s="3">
        <v>3</v>
      </c>
      <c r="J1154" t="s">
        <v>1098</v>
      </c>
      <c r="K1154">
        <v>-2.2855779912892902</v>
      </c>
      <c r="L1154" s="1">
        <v>1.08478787279733E-9</v>
      </c>
      <c r="M1154" t="s">
        <v>3334</v>
      </c>
      <c r="N1154" t="s">
        <v>5502</v>
      </c>
    </row>
    <row r="1155" spans="1:14" x14ac:dyDescent="0.75">
      <c r="A1155">
        <v>-0.466031908066393</v>
      </c>
      <c r="B1155">
        <v>-0.50678855625535402</v>
      </c>
      <c r="C1155">
        <v>-0.49095221457622301</v>
      </c>
      <c r="D1155">
        <v>2.33910408912875</v>
      </c>
      <c r="E1155">
        <v>-0.484238050180271</v>
      </c>
      <c r="F1155">
        <v>0.45785842957474898</v>
      </c>
      <c r="G1155">
        <v>-0.35718101459325302</v>
      </c>
      <c r="H1155">
        <v>-0.491770775032003</v>
      </c>
      <c r="I1155" s="3">
        <v>3</v>
      </c>
      <c r="J1155" t="s">
        <v>1099</v>
      </c>
      <c r="K1155">
        <v>1.1164467213676199</v>
      </c>
      <c r="L1155" s="1">
        <v>1.3002176816324401E-10</v>
      </c>
      <c r="M1155" t="s">
        <v>3335</v>
      </c>
      <c r="N1155" t="s">
        <v>5503</v>
      </c>
    </row>
    <row r="1156" spans="1:14" x14ac:dyDescent="0.75">
      <c r="A1156">
        <v>-0.107822330466382</v>
      </c>
      <c r="B1156">
        <v>-0.67699720528527996</v>
      </c>
      <c r="C1156">
        <v>-6.7412497510752498E-2</v>
      </c>
      <c r="D1156">
        <v>0.78463542274519904</v>
      </c>
      <c r="E1156">
        <v>1.90309650886028</v>
      </c>
      <c r="F1156">
        <v>0.26946719704799998</v>
      </c>
      <c r="G1156">
        <v>-1.05563068773741</v>
      </c>
      <c r="H1156">
        <v>-1.04933640765366</v>
      </c>
      <c r="I1156" s="3">
        <v>3</v>
      </c>
      <c r="J1156" t="s">
        <v>1102</v>
      </c>
      <c r="K1156">
        <v>-1.0121867916149301</v>
      </c>
      <c r="L1156">
        <v>1.14177420550667E-3</v>
      </c>
      <c r="M1156" t="s">
        <v>3336</v>
      </c>
      <c r="N1156" t="s">
        <v>5504</v>
      </c>
    </row>
    <row r="1157" spans="1:14" x14ac:dyDescent="0.75">
      <c r="A1157">
        <v>-0.41316692163695701</v>
      </c>
      <c r="B1157">
        <v>-0.74505326405584804</v>
      </c>
      <c r="C1157">
        <v>-0.54603086540916601</v>
      </c>
      <c r="D1157">
        <v>1.7161373273730001</v>
      </c>
      <c r="E1157">
        <v>1.2444599128318901</v>
      </c>
      <c r="F1157">
        <v>0.37955348852234999</v>
      </c>
      <c r="G1157">
        <v>-0.81137362105279498</v>
      </c>
      <c r="H1157">
        <v>-0.82452605657247902</v>
      </c>
      <c r="I1157" s="3">
        <v>3</v>
      </c>
      <c r="J1157" t="s">
        <v>1104</v>
      </c>
      <c r="K1157">
        <v>-1.26665889727051</v>
      </c>
      <c r="L1157" s="1">
        <v>7.1297121815823696E-6</v>
      </c>
      <c r="M1157" t="s">
        <v>3337</v>
      </c>
      <c r="N1157" t="s">
        <v>5505</v>
      </c>
    </row>
    <row r="1158" spans="1:14" x14ac:dyDescent="0.75">
      <c r="A1158">
        <v>-0.43183958255564497</v>
      </c>
      <c r="B1158">
        <v>-0.59135125321346305</v>
      </c>
      <c r="C1158">
        <v>-0.46814649673556602</v>
      </c>
      <c r="D1158">
        <v>0.76469914487097801</v>
      </c>
      <c r="E1158">
        <v>1.72905601677271</v>
      </c>
      <c r="F1158">
        <v>0.91314029625140702</v>
      </c>
      <c r="G1158">
        <v>-0.92819046659617299</v>
      </c>
      <c r="H1158">
        <v>-0.98736765879424304</v>
      </c>
      <c r="I1158" s="3">
        <v>3</v>
      </c>
      <c r="J1158" t="s">
        <v>1106</v>
      </c>
      <c r="K1158">
        <v>1.7364159588697501</v>
      </c>
      <c r="L1158">
        <v>2.0574526157255999E-2</v>
      </c>
      <c r="M1158" t="s">
        <v>3338</v>
      </c>
      <c r="N1158" t="s">
        <v>5506</v>
      </c>
    </row>
    <row r="1159" spans="1:14" x14ac:dyDescent="0.75">
      <c r="A1159">
        <v>-0.47611181997241298</v>
      </c>
      <c r="B1159">
        <v>-0.50883174746653304</v>
      </c>
      <c r="C1159">
        <v>-0.49890944665111098</v>
      </c>
      <c r="D1159">
        <v>2.3668144988188198</v>
      </c>
      <c r="E1159">
        <v>-0.485938399072049</v>
      </c>
      <c r="F1159">
        <v>0.35284487809294302</v>
      </c>
      <c r="G1159">
        <v>-0.270292540137267</v>
      </c>
      <c r="H1159">
        <v>-0.47957542361239502</v>
      </c>
      <c r="I1159" s="3">
        <v>3</v>
      </c>
      <c r="J1159" t="s">
        <v>1107</v>
      </c>
      <c r="K1159">
        <v>1.4603358074725099</v>
      </c>
      <c r="L1159" s="1">
        <v>1.0571613222943999E-8</v>
      </c>
      <c r="M1159" t="s">
        <v>3339</v>
      </c>
      <c r="N1159" t="s">
        <v>5507</v>
      </c>
    </row>
    <row r="1160" spans="1:14" x14ac:dyDescent="0.75">
      <c r="A1160">
        <v>-0.479240417871026</v>
      </c>
      <c r="B1160">
        <v>-0.52441560000125098</v>
      </c>
      <c r="C1160">
        <v>-0.51341362717822403</v>
      </c>
      <c r="D1160">
        <v>2.1993518376980901</v>
      </c>
      <c r="E1160">
        <v>-0.51305616702285795</v>
      </c>
      <c r="F1160">
        <v>0.80628644650076298</v>
      </c>
      <c r="G1160">
        <v>-0.43561179326835803</v>
      </c>
      <c r="H1160">
        <v>-0.539900678857132</v>
      </c>
      <c r="I1160" s="3">
        <v>3</v>
      </c>
      <c r="J1160" t="s">
        <v>1108</v>
      </c>
      <c r="K1160">
        <v>-4.8317139764040498</v>
      </c>
      <c r="L1160" s="1">
        <v>4.3603804821495997E-5</v>
      </c>
      <c r="M1160" t="s">
        <v>3340</v>
      </c>
      <c r="N1160" t="s">
        <v>5508</v>
      </c>
    </row>
    <row r="1161" spans="1:14" x14ac:dyDescent="0.75">
      <c r="A1161">
        <v>-0.53474491991189399</v>
      </c>
      <c r="B1161">
        <v>-0.50006890694431105</v>
      </c>
      <c r="C1161">
        <v>-0.60893268289654101</v>
      </c>
      <c r="D1161">
        <v>2.09331781201755</v>
      </c>
      <c r="E1161">
        <v>-0.25107565231065998</v>
      </c>
      <c r="F1161">
        <v>0.974455054868409</v>
      </c>
      <c r="G1161">
        <v>-0.51335842751445404</v>
      </c>
      <c r="H1161">
        <v>-0.65959227730809999</v>
      </c>
      <c r="I1161" s="3">
        <v>3</v>
      </c>
      <c r="J1161" t="s">
        <v>1110</v>
      </c>
      <c r="K1161">
        <v>1.22320117221331</v>
      </c>
      <c r="L1161">
        <v>1.2606864078242999E-3</v>
      </c>
      <c r="M1161" t="s">
        <v>3341</v>
      </c>
      <c r="N1161" t="s">
        <v>5509</v>
      </c>
    </row>
    <row r="1162" spans="1:14" x14ac:dyDescent="0.75">
      <c r="A1162">
        <v>-0.157018835536815</v>
      </c>
      <c r="B1162">
        <v>-0.50323568445414302</v>
      </c>
      <c r="C1162">
        <v>-0.28563990319258298</v>
      </c>
      <c r="D1162">
        <v>0.70182503697798104</v>
      </c>
      <c r="E1162">
        <v>1.63643328328995</v>
      </c>
      <c r="F1162">
        <v>0.89918934721624999</v>
      </c>
      <c r="G1162">
        <v>-1.0118234851678301</v>
      </c>
      <c r="H1162">
        <v>-1.2797297591328201</v>
      </c>
      <c r="I1162" s="3">
        <v>3</v>
      </c>
      <c r="J1162" t="s">
        <v>1111</v>
      </c>
      <c r="K1162">
        <v>-1.0307459771863501</v>
      </c>
      <c r="L1162">
        <v>7.38751737778912E-3</v>
      </c>
      <c r="M1162" t="s">
        <v>3342</v>
      </c>
      <c r="N1162" t="s">
        <v>5510</v>
      </c>
    </row>
    <row r="1163" spans="1:14" x14ac:dyDescent="0.75">
      <c r="A1163">
        <v>-0.48895255066673599</v>
      </c>
      <c r="B1163">
        <v>-0.192635197168565</v>
      </c>
      <c r="C1163">
        <v>-0.53989925904916203</v>
      </c>
      <c r="D1163">
        <v>2.0620645885906699</v>
      </c>
      <c r="E1163">
        <v>-0.57353869932099599</v>
      </c>
      <c r="F1163">
        <v>1.0010300861641299</v>
      </c>
      <c r="G1163">
        <v>-0.48368791955928703</v>
      </c>
      <c r="H1163">
        <v>-0.78438104899004701</v>
      </c>
      <c r="I1163" s="3">
        <v>3</v>
      </c>
      <c r="J1163" t="s">
        <v>1112</v>
      </c>
      <c r="K1163">
        <v>1.3869612737397301</v>
      </c>
      <c r="L1163" s="1">
        <v>8.5395841814627895E-11</v>
      </c>
      <c r="M1163" t="s">
        <v>3343</v>
      </c>
      <c r="N1163" t="s">
        <v>5511</v>
      </c>
    </row>
    <row r="1164" spans="1:14" x14ac:dyDescent="0.75">
      <c r="A1164">
        <v>-0.48317785351223302</v>
      </c>
      <c r="B1164">
        <v>-0.55002298284732098</v>
      </c>
      <c r="C1164">
        <v>-0.53512735861430905</v>
      </c>
      <c r="D1164">
        <v>2.27386837016078</v>
      </c>
      <c r="E1164">
        <v>-0.48439529614717203</v>
      </c>
      <c r="F1164">
        <v>0.62743707944108595</v>
      </c>
      <c r="G1164">
        <v>-0.32730267132854401</v>
      </c>
      <c r="H1164">
        <v>-0.52127928715228999</v>
      </c>
      <c r="I1164" s="3">
        <v>3</v>
      </c>
      <c r="J1164" t="s">
        <v>1113</v>
      </c>
      <c r="K1164">
        <v>1.38593990259953</v>
      </c>
      <c r="L1164">
        <v>1.3518593576314899E-2</v>
      </c>
      <c r="M1164" t="s">
        <v>3344</v>
      </c>
      <c r="N1164" t="s">
        <v>5512</v>
      </c>
    </row>
    <row r="1165" spans="1:14" x14ac:dyDescent="0.75">
      <c r="A1165">
        <v>-0.47882703280094802</v>
      </c>
      <c r="B1165">
        <v>-0.48403487502713999</v>
      </c>
      <c r="C1165">
        <v>-0.45542813265654802</v>
      </c>
      <c r="D1165">
        <v>1.2759777834022801</v>
      </c>
      <c r="E1165">
        <v>1.4176839749597601</v>
      </c>
      <c r="F1165">
        <v>0.77168481317150095</v>
      </c>
      <c r="G1165">
        <v>-1.01019971959764</v>
      </c>
      <c r="H1165">
        <v>-1.03685681145127</v>
      </c>
      <c r="I1165" s="3">
        <v>3</v>
      </c>
      <c r="J1165" t="s">
        <v>1114</v>
      </c>
      <c r="K1165">
        <v>-1.0623338640043101</v>
      </c>
      <c r="L1165">
        <v>9.4845938941991708E-3</v>
      </c>
      <c r="M1165" t="s">
        <v>3345</v>
      </c>
      <c r="N1165" t="s">
        <v>5513</v>
      </c>
    </row>
    <row r="1166" spans="1:14" x14ac:dyDescent="0.75">
      <c r="A1166">
        <v>-0.51141676254049795</v>
      </c>
      <c r="B1166">
        <v>-0.546638073900371</v>
      </c>
      <c r="C1166">
        <v>-0.59159533821704302</v>
      </c>
      <c r="D1166">
        <v>0.39688577320609703</v>
      </c>
      <c r="E1166">
        <v>1.8628172686635001</v>
      </c>
      <c r="F1166">
        <v>1.0450871090999501</v>
      </c>
      <c r="G1166">
        <v>-0.820608043339628</v>
      </c>
      <c r="H1166">
        <v>-0.834531932972015</v>
      </c>
      <c r="I1166" s="3">
        <v>3</v>
      </c>
      <c r="J1166" t="s">
        <v>1116</v>
      </c>
      <c r="K1166">
        <v>-1.0275108108951601</v>
      </c>
      <c r="L1166" s="1">
        <v>1.8248871576378701E-7</v>
      </c>
      <c r="M1166" t="s">
        <v>3346</v>
      </c>
      <c r="N1166" t="s">
        <v>5514</v>
      </c>
    </row>
    <row r="1167" spans="1:14" x14ac:dyDescent="0.75">
      <c r="A1167">
        <v>-0.45943801171252902</v>
      </c>
      <c r="B1167">
        <v>-0.47850398107648201</v>
      </c>
      <c r="C1167">
        <v>-0.49358171441786902</v>
      </c>
      <c r="D1167">
        <v>0.85042930535925199</v>
      </c>
      <c r="E1167">
        <v>1.64303700338847</v>
      </c>
      <c r="F1167">
        <v>0.940806183144418</v>
      </c>
      <c r="G1167">
        <v>-1.03951574287207</v>
      </c>
      <c r="H1167">
        <v>-0.96323304181319502</v>
      </c>
      <c r="I1167" s="3">
        <v>3</v>
      </c>
      <c r="J1167" t="s">
        <v>1117</v>
      </c>
      <c r="K1167">
        <v>1.69922303522664</v>
      </c>
      <c r="L1167" s="1">
        <v>3.4616322339420301E-5</v>
      </c>
      <c r="M1167" t="s">
        <v>3347</v>
      </c>
      <c r="N1167" t="s">
        <v>5515</v>
      </c>
    </row>
    <row r="1168" spans="1:14" x14ac:dyDescent="0.75">
      <c r="A1168">
        <v>-0.278529030668626</v>
      </c>
      <c r="B1168">
        <v>-0.73498229457751296</v>
      </c>
      <c r="C1168">
        <v>-0.50265831785818005</v>
      </c>
      <c r="D1168">
        <v>0.58186559273945504</v>
      </c>
      <c r="E1168">
        <v>2.0150353823112002</v>
      </c>
      <c r="F1168">
        <v>0.58116036077571498</v>
      </c>
      <c r="G1168">
        <v>-0.90818798879002305</v>
      </c>
      <c r="H1168">
        <v>-0.75370370393202601</v>
      </c>
      <c r="I1168" s="3">
        <v>3</v>
      </c>
      <c r="J1168" t="s">
        <v>1120</v>
      </c>
      <c r="K1168">
        <v>-1.52683855030496</v>
      </c>
      <c r="L1168" s="1">
        <v>7.1145618573542898E-20</v>
      </c>
      <c r="M1168" t="s">
        <v>3348</v>
      </c>
      <c r="N1168" t="s">
        <v>5516</v>
      </c>
    </row>
    <row r="1169" spans="1:14" x14ac:dyDescent="0.75">
      <c r="A1169">
        <v>-0.46997934399119701</v>
      </c>
      <c r="B1169">
        <v>-0.29639504755037899</v>
      </c>
      <c r="C1169">
        <v>-0.41825638456168801</v>
      </c>
      <c r="D1169">
        <v>0.17667227232229901</v>
      </c>
      <c r="E1169">
        <v>2.0091857211966899</v>
      </c>
      <c r="F1169">
        <v>0.80898414959501797</v>
      </c>
      <c r="G1169">
        <v>-0.62635607920879199</v>
      </c>
      <c r="H1169">
        <v>-1.1838552878019499</v>
      </c>
      <c r="I1169" s="3">
        <v>3</v>
      </c>
      <c r="J1169" t="s">
        <v>1121</v>
      </c>
      <c r="K1169">
        <v>-1.0989690942960799</v>
      </c>
      <c r="L1169">
        <v>4.8306970999745904E-3</v>
      </c>
      <c r="M1169" t="s">
        <v>3349</v>
      </c>
      <c r="N1169" t="s">
        <v>5517</v>
      </c>
    </row>
    <row r="1170" spans="1:14" x14ac:dyDescent="0.75">
      <c r="A1170">
        <v>-0.53077174099208102</v>
      </c>
      <c r="B1170">
        <v>-1.15080871289825</v>
      </c>
      <c r="C1170">
        <v>-0.49458194387627502</v>
      </c>
      <c r="D1170">
        <v>-0.25162314831792298</v>
      </c>
      <c r="E1170">
        <v>2.0536317423717101</v>
      </c>
      <c r="F1170">
        <v>-3.8652122379396497E-2</v>
      </c>
      <c r="G1170">
        <v>-0.41885437243838902</v>
      </c>
      <c r="H1170">
        <v>0.83166029853060497</v>
      </c>
      <c r="I1170" s="3">
        <v>3</v>
      </c>
      <c r="J1170" t="s">
        <v>1123</v>
      </c>
      <c r="K1170">
        <v>1.17973645087819</v>
      </c>
      <c r="L1170" s="1">
        <v>4.8697304837182999E-14</v>
      </c>
      <c r="M1170" t="s">
        <v>3350</v>
      </c>
      <c r="N1170" t="s">
        <v>5518</v>
      </c>
    </row>
    <row r="1171" spans="1:14" x14ac:dyDescent="0.75">
      <c r="A1171">
        <v>-0.55837272098589597</v>
      </c>
      <c r="B1171">
        <v>-0.618397338284707</v>
      </c>
      <c r="C1171">
        <v>-0.64805194802063204</v>
      </c>
      <c r="D1171">
        <v>0.55130435408406897</v>
      </c>
      <c r="E1171">
        <v>2.04104321486443</v>
      </c>
      <c r="F1171">
        <v>0.64588445162893804</v>
      </c>
      <c r="G1171">
        <v>-0.70461267936939898</v>
      </c>
      <c r="H1171">
        <v>-0.708797333916798</v>
      </c>
      <c r="I1171" s="3">
        <v>3</v>
      </c>
      <c r="J1171" t="s">
        <v>1129</v>
      </c>
      <c r="K1171">
        <v>-4.8095461441884098</v>
      </c>
      <c r="L1171">
        <v>5.5530424595430505E-4</v>
      </c>
      <c r="M1171" t="s">
        <v>3351</v>
      </c>
      <c r="N1171" t="s">
        <v>5519</v>
      </c>
    </row>
    <row r="1172" spans="1:14" x14ac:dyDescent="0.75">
      <c r="A1172">
        <v>-0.56507209484982801</v>
      </c>
      <c r="B1172">
        <v>-0.79488451221419898</v>
      </c>
      <c r="C1172">
        <v>-0.55732518705263401</v>
      </c>
      <c r="D1172">
        <v>1.12720104450004</v>
      </c>
      <c r="E1172">
        <v>1.9414853931090901</v>
      </c>
      <c r="F1172">
        <v>7.46042948775749E-3</v>
      </c>
      <c r="G1172">
        <v>-0.46377514877111897</v>
      </c>
      <c r="H1172">
        <v>-0.69508992420910598</v>
      </c>
      <c r="I1172" s="3">
        <v>3</v>
      </c>
      <c r="J1172" t="s">
        <v>1130</v>
      </c>
      <c r="K1172">
        <v>-5.5619615211122397</v>
      </c>
      <c r="L1172" s="1">
        <v>7.4299931871234801E-11</v>
      </c>
      <c r="M1172" t="s">
        <v>3352</v>
      </c>
      <c r="N1172" t="s">
        <v>5520</v>
      </c>
    </row>
    <row r="1173" spans="1:14" x14ac:dyDescent="0.75">
      <c r="A1173">
        <v>-0.60812393085578598</v>
      </c>
      <c r="B1173">
        <v>-0.49346879211408101</v>
      </c>
      <c r="C1173">
        <v>-0.48109682042190999</v>
      </c>
      <c r="D1173">
        <v>0.46807525396629102</v>
      </c>
      <c r="E1173">
        <v>2.2154080271182202</v>
      </c>
      <c r="F1173">
        <v>0.27811877619366698</v>
      </c>
      <c r="G1173">
        <v>-0.684841001440331</v>
      </c>
      <c r="H1173">
        <v>-0.69407151244607501</v>
      </c>
      <c r="I1173" s="3">
        <v>3</v>
      </c>
      <c r="J1173" t="s">
        <v>1131</v>
      </c>
      <c r="K1173">
        <v>-1.3945357883356699</v>
      </c>
      <c r="L1173">
        <v>2.3006021577087201E-4</v>
      </c>
      <c r="M1173" t="s">
        <v>3353</v>
      </c>
      <c r="N1173" t="s">
        <v>5521</v>
      </c>
    </row>
    <row r="1174" spans="1:14" x14ac:dyDescent="0.75">
      <c r="A1174">
        <v>-0.53525397247555895</v>
      </c>
      <c r="B1174">
        <v>-0.67930634195408501</v>
      </c>
      <c r="C1174">
        <v>-0.19934833993666301</v>
      </c>
      <c r="D1174">
        <v>1.1197989528024599</v>
      </c>
      <c r="E1174">
        <v>1.4213652664971499</v>
      </c>
      <c r="F1174">
        <v>0.91651644321627801</v>
      </c>
      <c r="G1174">
        <v>-0.95270146368143305</v>
      </c>
      <c r="H1174">
        <v>-1.0910705444681501</v>
      </c>
      <c r="I1174" s="3">
        <v>3</v>
      </c>
      <c r="J1174" t="s">
        <v>1132</v>
      </c>
      <c r="K1174">
        <v>1.06940112679675</v>
      </c>
      <c r="L1174" s="1">
        <v>7.4416970939999294E-8</v>
      </c>
      <c r="M1174" t="s">
        <v>3354</v>
      </c>
      <c r="N1174" t="s">
        <v>5522</v>
      </c>
    </row>
    <row r="1175" spans="1:14" x14ac:dyDescent="0.75">
      <c r="A1175">
        <v>-0.60113484184999</v>
      </c>
      <c r="B1175">
        <v>-1.1566604220705199</v>
      </c>
      <c r="C1175">
        <v>-0.79305849180670795</v>
      </c>
      <c r="D1175">
        <v>0.43636624143013503</v>
      </c>
      <c r="E1175">
        <v>1.7863419019959701</v>
      </c>
      <c r="F1175">
        <v>1.01737262536358</v>
      </c>
      <c r="G1175">
        <v>-0.43904579552644302</v>
      </c>
      <c r="H1175">
        <v>-0.25018121753603201</v>
      </c>
      <c r="I1175" s="3">
        <v>3</v>
      </c>
      <c r="J1175" t="s">
        <v>1133</v>
      </c>
      <c r="K1175">
        <v>-1.35260406738547</v>
      </c>
      <c r="L1175" s="1">
        <v>8.1811614921029704E-9</v>
      </c>
      <c r="M1175" t="s">
        <v>3355</v>
      </c>
      <c r="N1175" t="s">
        <v>5523</v>
      </c>
    </row>
    <row r="1176" spans="1:14" x14ac:dyDescent="0.75">
      <c r="A1176">
        <v>-0.54515506950841897</v>
      </c>
      <c r="B1176">
        <v>-0.63958005379782501</v>
      </c>
      <c r="C1176">
        <v>-0.432225427593522</v>
      </c>
      <c r="D1176">
        <v>1.1396907517637</v>
      </c>
      <c r="E1176">
        <v>1.50308021512251</v>
      </c>
      <c r="F1176">
        <v>0.86812028061211699</v>
      </c>
      <c r="G1176">
        <v>-0.97577314756607303</v>
      </c>
      <c r="H1176">
        <v>-0.91815754903248503</v>
      </c>
      <c r="I1176" s="3">
        <v>3</v>
      </c>
      <c r="J1176" t="s">
        <v>1134</v>
      </c>
      <c r="K1176">
        <v>-1.5301451266775501</v>
      </c>
      <c r="L1176" s="1">
        <v>4.09672057277561E-6</v>
      </c>
      <c r="M1176" t="s">
        <v>3356</v>
      </c>
      <c r="N1176" t="s">
        <v>5524</v>
      </c>
    </row>
    <row r="1177" spans="1:14" x14ac:dyDescent="0.75">
      <c r="A1177">
        <v>-0.39134731041947701</v>
      </c>
      <c r="B1177">
        <v>-0.618696559153457</v>
      </c>
      <c r="C1177">
        <v>-0.60092486570458703</v>
      </c>
      <c r="D1177">
        <v>1.89443588932212</v>
      </c>
      <c r="E1177">
        <v>-0.453546927298145</v>
      </c>
      <c r="F1177">
        <v>1.2942322339425401</v>
      </c>
      <c r="G1177">
        <v>-0.53503414026900697</v>
      </c>
      <c r="H1177">
        <v>-0.58911832041998602</v>
      </c>
      <c r="I1177" s="3">
        <v>3</v>
      </c>
      <c r="J1177" t="s">
        <v>1136</v>
      </c>
      <c r="K1177">
        <v>1.1545789922604399</v>
      </c>
      <c r="L1177" s="1">
        <v>2.06813855878801E-5</v>
      </c>
      <c r="M1177" t="s">
        <v>3357</v>
      </c>
      <c r="N1177" t="s">
        <v>5525</v>
      </c>
    </row>
    <row r="1178" spans="1:14" x14ac:dyDescent="0.75">
      <c r="A1178">
        <v>-0.473723919211889</v>
      </c>
      <c r="B1178">
        <v>-0.462536727094226</v>
      </c>
      <c r="C1178">
        <v>-0.49900100122024399</v>
      </c>
      <c r="D1178">
        <v>2.3932523938609398</v>
      </c>
      <c r="E1178">
        <v>-0.38483201866295402</v>
      </c>
      <c r="F1178">
        <v>0.272818492513831</v>
      </c>
      <c r="G1178">
        <v>-0.37491541832498099</v>
      </c>
      <c r="H1178">
        <v>-0.47106180186047802</v>
      </c>
      <c r="I1178" s="3">
        <v>3</v>
      </c>
      <c r="J1178" t="s">
        <v>1137</v>
      </c>
      <c r="K1178">
        <v>-3.1116711702003998</v>
      </c>
      <c r="L1178" s="1">
        <v>7.4532179512773602E-7</v>
      </c>
      <c r="M1178" t="s">
        <v>3358</v>
      </c>
      <c r="N1178" t="s">
        <v>5526</v>
      </c>
    </row>
    <row r="1179" spans="1:14" x14ac:dyDescent="0.75">
      <c r="A1179">
        <v>-0.50007099633018803</v>
      </c>
      <c r="B1179">
        <v>-0.55764020311089202</v>
      </c>
      <c r="C1179">
        <v>-0.49932585127760598</v>
      </c>
      <c r="D1179">
        <v>2.2587009764360801</v>
      </c>
      <c r="E1179">
        <v>-0.47582980993697999</v>
      </c>
      <c r="F1179">
        <v>0.67150139443593604</v>
      </c>
      <c r="G1179">
        <v>-0.38551573180445903</v>
      </c>
      <c r="H1179">
        <v>-0.51181977841188797</v>
      </c>
      <c r="I1179" s="3">
        <v>3</v>
      </c>
      <c r="J1179" t="s">
        <v>1139</v>
      </c>
      <c r="K1179">
        <v>-2.4127434813335502</v>
      </c>
      <c r="L1179" s="1">
        <v>1.01899801294825E-11</v>
      </c>
      <c r="M1179" t="s">
        <v>3359</v>
      </c>
      <c r="N1179" t="s">
        <v>5527</v>
      </c>
    </row>
    <row r="1180" spans="1:14" x14ac:dyDescent="0.75">
      <c r="A1180">
        <v>-0.46347348074028899</v>
      </c>
      <c r="B1180">
        <v>-0.51510904600006802</v>
      </c>
      <c r="C1180">
        <v>-0.502478971533871</v>
      </c>
      <c r="D1180">
        <v>2.33101504250922</v>
      </c>
      <c r="E1180">
        <v>-0.47853579892737802</v>
      </c>
      <c r="F1180">
        <v>0.48100451986348602</v>
      </c>
      <c r="G1180">
        <v>-0.35527087575807698</v>
      </c>
      <c r="H1180">
        <v>-0.497151389413025</v>
      </c>
      <c r="I1180" s="3">
        <v>3</v>
      </c>
      <c r="J1180" t="s">
        <v>1140</v>
      </c>
      <c r="K1180">
        <v>-1.05508009766629</v>
      </c>
      <c r="L1180">
        <v>9.3177740222866404E-3</v>
      </c>
      <c r="M1180" t="s">
        <v>3360</v>
      </c>
      <c r="N1180" t="s">
        <v>5528</v>
      </c>
    </row>
    <row r="1181" spans="1:14" x14ac:dyDescent="0.75">
      <c r="A1181">
        <v>-0.54020315644355998</v>
      </c>
      <c r="B1181">
        <v>-0.56638392314140895</v>
      </c>
      <c r="C1181">
        <v>-0.61506309190818997</v>
      </c>
      <c r="D1181">
        <v>0.72319934408584297</v>
      </c>
      <c r="E1181">
        <v>1.3468728572559101</v>
      </c>
      <c r="F1181">
        <v>1.40682510912717</v>
      </c>
      <c r="G1181">
        <v>-1.15366728191113</v>
      </c>
      <c r="H1181">
        <v>-0.60157985706463801</v>
      </c>
      <c r="I1181" s="3">
        <v>3</v>
      </c>
      <c r="J1181" t="s">
        <v>1141</v>
      </c>
      <c r="K1181">
        <v>1.2637942793772801</v>
      </c>
      <c r="L1181" s="1">
        <v>5.0189579139790698E-16</v>
      </c>
      <c r="M1181" t="s">
        <v>3361</v>
      </c>
      <c r="N1181" t="s">
        <v>5529</v>
      </c>
    </row>
    <row r="1182" spans="1:14" x14ac:dyDescent="0.75">
      <c r="A1182">
        <v>-0.21448110220651301</v>
      </c>
      <c r="B1182">
        <v>-0.412594027814635</v>
      </c>
      <c r="C1182">
        <v>-0.19235563549953899</v>
      </c>
      <c r="D1182">
        <v>0.91015400787596701</v>
      </c>
      <c r="E1182">
        <v>1.7088402042017301</v>
      </c>
      <c r="F1182">
        <v>0.52905576720354397</v>
      </c>
      <c r="G1182">
        <v>-1.10466714385306</v>
      </c>
      <c r="H1182">
        <v>-1.2239520699074999</v>
      </c>
      <c r="I1182" s="3">
        <v>3</v>
      </c>
      <c r="J1182" t="s">
        <v>1142</v>
      </c>
      <c r="K1182">
        <v>-1.9769565805406499</v>
      </c>
      <c r="L1182">
        <v>2.1759715761683399E-2</v>
      </c>
      <c r="M1182" t="s">
        <v>3362</v>
      </c>
      <c r="N1182" t="s">
        <v>5530</v>
      </c>
    </row>
    <row r="1183" spans="1:14" x14ac:dyDescent="0.75">
      <c r="A1183">
        <v>-0.57059513506814596</v>
      </c>
      <c r="B1183">
        <v>-0.98349463185199604</v>
      </c>
      <c r="C1183">
        <v>0.27760674992708501</v>
      </c>
      <c r="D1183">
        <v>0.88216412605727601</v>
      </c>
      <c r="E1183">
        <v>1.7755438310898699</v>
      </c>
      <c r="F1183">
        <v>0.38135571342726199</v>
      </c>
      <c r="G1183">
        <v>-0.86475110714669301</v>
      </c>
      <c r="H1183">
        <v>-0.89782954643465596</v>
      </c>
      <c r="I1183" s="3">
        <v>3</v>
      </c>
      <c r="J1183" t="s">
        <v>1143</v>
      </c>
      <c r="K1183">
        <v>-2.60608960201156</v>
      </c>
      <c r="L1183">
        <v>3.1285389284288001E-4</v>
      </c>
      <c r="M1183" t="s">
        <v>3363</v>
      </c>
      <c r="N1183" t="s">
        <v>5531</v>
      </c>
    </row>
    <row r="1184" spans="1:14" x14ac:dyDescent="0.75">
      <c r="A1184">
        <v>-0.46302412350545102</v>
      </c>
      <c r="B1184">
        <v>-0.52124503070110595</v>
      </c>
      <c r="C1184">
        <v>-0.50401115848361</v>
      </c>
      <c r="D1184">
        <v>2.3193884456263301</v>
      </c>
      <c r="E1184">
        <v>-0.481646490430018</v>
      </c>
      <c r="F1184">
        <v>0.51425577938681</v>
      </c>
      <c r="G1184">
        <v>-0.35811581764985101</v>
      </c>
      <c r="H1184">
        <v>-0.50560160424310197</v>
      </c>
      <c r="I1184" s="3">
        <v>3</v>
      </c>
      <c r="J1184" t="s">
        <v>1144</v>
      </c>
      <c r="K1184">
        <v>-2.1117444183401202</v>
      </c>
      <c r="L1184">
        <v>4.0190445626516198E-2</v>
      </c>
      <c r="M1184" t="s">
        <v>3364</v>
      </c>
      <c r="N1184" t="s">
        <v>5532</v>
      </c>
    </row>
    <row r="1185" spans="1:14" x14ac:dyDescent="0.75">
      <c r="A1185">
        <v>-0.38382829817473901</v>
      </c>
      <c r="B1185">
        <v>-0.79429354094029003</v>
      </c>
      <c r="C1185">
        <v>-0.51767637556878898</v>
      </c>
      <c r="D1185">
        <v>0.69552509283797403</v>
      </c>
      <c r="E1185">
        <v>1.5310069600854299</v>
      </c>
      <c r="F1185">
        <v>1.2444383232804801</v>
      </c>
      <c r="G1185">
        <v>-0.91760665665748697</v>
      </c>
      <c r="H1185">
        <v>-0.85756550486257999</v>
      </c>
      <c r="I1185" s="3">
        <v>3</v>
      </c>
      <c r="J1185" t="s">
        <v>1145</v>
      </c>
      <c r="K1185">
        <v>-3.0013240913625001</v>
      </c>
      <c r="L1185" s="1">
        <v>3.1579149749739602E-19</v>
      </c>
      <c r="M1185" t="s">
        <v>3365</v>
      </c>
      <c r="N1185" t="s">
        <v>5533</v>
      </c>
    </row>
    <row r="1186" spans="1:14" x14ac:dyDescent="0.75">
      <c r="A1186">
        <v>-0.41696355257227702</v>
      </c>
      <c r="B1186">
        <v>-0.51841431476767597</v>
      </c>
      <c r="C1186">
        <v>-0.40563145073689399</v>
      </c>
      <c r="D1186">
        <v>2.0485187513151</v>
      </c>
      <c r="E1186">
        <v>-0.53568925224737196</v>
      </c>
      <c r="F1186">
        <v>1.0648227593133801</v>
      </c>
      <c r="G1186">
        <v>-0.54426513643754804</v>
      </c>
      <c r="H1186">
        <v>-0.692377803866708</v>
      </c>
      <c r="I1186" s="3">
        <v>3</v>
      </c>
      <c r="J1186" t="s">
        <v>1146</v>
      </c>
      <c r="K1186">
        <v>-4.4655795624359902</v>
      </c>
      <c r="L1186" s="1">
        <v>2.6846184822969799E-6</v>
      </c>
      <c r="M1186" t="s">
        <v>3366</v>
      </c>
      <c r="N1186" t="s">
        <v>5534</v>
      </c>
    </row>
    <row r="1187" spans="1:14" x14ac:dyDescent="0.75">
      <c r="A1187">
        <v>-0.67005010695560197</v>
      </c>
      <c r="B1187">
        <v>-0.825404482497898</v>
      </c>
      <c r="C1187">
        <v>-0.69864303128791205</v>
      </c>
      <c r="D1187">
        <v>1.4287814527373</v>
      </c>
      <c r="E1187">
        <v>1.0375655374458199</v>
      </c>
      <c r="F1187">
        <v>1.1279019983684699</v>
      </c>
      <c r="G1187">
        <v>-0.77525773222352101</v>
      </c>
      <c r="H1187">
        <v>-0.624893635586657</v>
      </c>
      <c r="I1187" s="3">
        <v>3</v>
      </c>
      <c r="J1187" t="s">
        <v>1149</v>
      </c>
      <c r="K1187">
        <v>-1.3365845418758899</v>
      </c>
      <c r="L1187">
        <v>5.1982084909407895E-4</v>
      </c>
      <c r="M1187" t="s">
        <v>3367</v>
      </c>
      <c r="N1187" t="s">
        <v>5535</v>
      </c>
    </row>
    <row r="1188" spans="1:14" x14ac:dyDescent="0.75">
      <c r="A1188">
        <v>-0.54051895416699103</v>
      </c>
      <c r="B1188">
        <v>-0.68333656147829402</v>
      </c>
      <c r="C1188">
        <v>-0.35040454599491599</v>
      </c>
      <c r="D1188">
        <v>0.691643322090293</v>
      </c>
      <c r="E1188">
        <v>1.78791723384782</v>
      </c>
      <c r="F1188">
        <v>0.90097242921584297</v>
      </c>
      <c r="G1188">
        <v>-0.90676156042016498</v>
      </c>
      <c r="H1188">
        <v>-0.89951136309359203</v>
      </c>
      <c r="I1188" s="3">
        <v>3</v>
      </c>
      <c r="J1188" t="s">
        <v>1152</v>
      </c>
      <c r="K1188">
        <v>-1.95195259277047</v>
      </c>
      <c r="L1188" s="1">
        <v>4.9568033576009997E-11</v>
      </c>
      <c r="M1188" t="s">
        <v>3368</v>
      </c>
      <c r="N1188" t="s">
        <v>5536</v>
      </c>
    </row>
    <row r="1189" spans="1:14" x14ac:dyDescent="0.75">
      <c r="A1189">
        <v>-0.53165438270354703</v>
      </c>
      <c r="B1189">
        <v>-0.136127706396863</v>
      </c>
      <c r="C1189">
        <v>-0.26000888105621101</v>
      </c>
      <c r="D1189">
        <v>0.86256794063966202</v>
      </c>
      <c r="E1189">
        <v>1.73676563676908</v>
      </c>
      <c r="F1189">
        <v>0.57572635105390302</v>
      </c>
      <c r="G1189">
        <v>-1.2080744004376001</v>
      </c>
      <c r="H1189">
        <v>-1.0391945578684301</v>
      </c>
      <c r="I1189" s="3">
        <v>3</v>
      </c>
      <c r="J1189" t="s">
        <v>1154</v>
      </c>
      <c r="K1189">
        <v>-3.3790290111945098</v>
      </c>
      <c r="L1189" s="1">
        <v>1.45071908195328E-18</v>
      </c>
      <c r="M1189" t="s">
        <v>3369</v>
      </c>
      <c r="N1189" t="s">
        <v>5537</v>
      </c>
    </row>
    <row r="1190" spans="1:14" x14ac:dyDescent="0.75">
      <c r="A1190">
        <v>-0.12801544932182801</v>
      </c>
      <c r="B1190">
        <v>-0.61775145783154595</v>
      </c>
      <c r="C1190">
        <v>-0.29771518569653099</v>
      </c>
      <c r="D1190">
        <v>0.79632634264630997</v>
      </c>
      <c r="E1190">
        <v>1.6972209033880401</v>
      </c>
      <c r="F1190">
        <v>0.75210856550345195</v>
      </c>
      <c r="G1190">
        <v>-1.03699874634953</v>
      </c>
      <c r="H1190">
        <v>-1.16517497233836</v>
      </c>
      <c r="I1190" s="3">
        <v>3</v>
      </c>
      <c r="J1190" t="s">
        <v>1155</v>
      </c>
      <c r="K1190">
        <v>-1.0690139056552499</v>
      </c>
      <c r="L1190" s="1">
        <v>1.31836075490973E-18</v>
      </c>
      <c r="M1190" t="s">
        <v>3370</v>
      </c>
      <c r="N1190" t="s">
        <v>5538</v>
      </c>
    </row>
    <row r="1191" spans="1:14" x14ac:dyDescent="0.75">
      <c r="A1191">
        <v>-0.50992280528321199</v>
      </c>
      <c r="B1191">
        <v>-0.58374497063744901</v>
      </c>
      <c r="C1191">
        <v>-0.55889048149673304</v>
      </c>
      <c r="D1191">
        <v>2.1838262593929301</v>
      </c>
      <c r="E1191">
        <v>-0.45020591679367999</v>
      </c>
      <c r="F1191">
        <v>0.83227680376226498</v>
      </c>
      <c r="G1191">
        <v>-0.40518725454107302</v>
      </c>
      <c r="H1191">
        <v>-0.508151634403053</v>
      </c>
      <c r="I1191" s="3">
        <v>3</v>
      </c>
      <c r="J1191" t="s">
        <v>1158</v>
      </c>
      <c r="K1191">
        <v>2.8352842424631399</v>
      </c>
      <c r="L1191">
        <v>2.0102116558735401E-4</v>
      </c>
      <c r="M1191" t="s">
        <v>3371</v>
      </c>
      <c r="N1191" t="s">
        <v>5539</v>
      </c>
    </row>
    <row r="1192" spans="1:14" x14ac:dyDescent="0.75">
      <c r="A1192">
        <v>-0.87857333848363195</v>
      </c>
      <c r="B1192">
        <v>-1.0350422296125701</v>
      </c>
      <c r="C1192">
        <v>-0.302499230949269</v>
      </c>
      <c r="D1192">
        <v>3.8954672450024E-2</v>
      </c>
      <c r="E1192">
        <v>1.94827461948813</v>
      </c>
      <c r="F1192">
        <v>0.90380585187737905</v>
      </c>
      <c r="G1192">
        <v>-0.67165732517968701</v>
      </c>
      <c r="H1192">
        <v>-3.2630195903692802E-3</v>
      </c>
      <c r="I1192" s="3">
        <v>3</v>
      </c>
      <c r="J1192" t="s">
        <v>1160</v>
      </c>
      <c r="K1192">
        <v>-4.3503465518662203</v>
      </c>
      <c r="L1192" s="1">
        <v>2.1421913646963801E-35</v>
      </c>
      <c r="M1192" t="s">
        <v>3372</v>
      </c>
      <c r="N1192" t="s">
        <v>5540</v>
      </c>
    </row>
    <row r="1193" spans="1:14" x14ac:dyDescent="0.75">
      <c r="A1193">
        <v>-0.58532470289470995</v>
      </c>
      <c r="B1193">
        <v>-1.1144881514661999</v>
      </c>
      <c r="C1193">
        <v>-0.244670011516637</v>
      </c>
      <c r="D1193">
        <v>0.91462188379835696</v>
      </c>
      <c r="E1193">
        <v>1.99357264601668</v>
      </c>
      <c r="F1193">
        <v>6.3835511857275096E-2</v>
      </c>
      <c r="G1193">
        <v>-0.59308651497220299</v>
      </c>
      <c r="H1193">
        <v>-0.43446066082256302</v>
      </c>
      <c r="I1193" s="3">
        <v>3</v>
      </c>
      <c r="J1193" t="s">
        <v>1163</v>
      </c>
      <c r="K1193">
        <v>-2.2267360243677699</v>
      </c>
      <c r="L1193">
        <v>4.6332376940335702E-4</v>
      </c>
      <c r="M1193" t="s">
        <v>3373</v>
      </c>
      <c r="N1193" t="s">
        <v>5541</v>
      </c>
    </row>
    <row r="1194" spans="1:14" x14ac:dyDescent="0.75">
      <c r="A1194">
        <v>-0.750301083962575</v>
      </c>
      <c r="B1194">
        <v>-1.00984554521909</v>
      </c>
      <c r="C1194">
        <v>-0.79219845240009401</v>
      </c>
      <c r="D1194">
        <v>0.87799048942383695</v>
      </c>
      <c r="E1194">
        <v>1.8076114509010399</v>
      </c>
      <c r="F1194">
        <v>0.51386733436818199</v>
      </c>
      <c r="G1194">
        <v>4.9205200352046202E-2</v>
      </c>
      <c r="H1194">
        <v>-0.69632939346334799</v>
      </c>
      <c r="I1194" s="3">
        <v>3</v>
      </c>
      <c r="J1194" t="s">
        <v>1164</v>
      </c>
      <c r="K1194">
        <v>-1.9292390740359999</v>
      </c>
      <c r="L1194">
        <v>2.8561349978256E-2</v>
      </c>
      <c r="M1194" t="s">
        <v>3374</v>
      </c>
      <c r="N1194" t="s">
        <v>5542</v>
      </c>
    </row>
    <row r="1195" spans="1:14" x14ac:dyDescent="0.75">
      <c r="A1195">
        <v>-0.56952122592976195</v>
      </c>
      <c r="B1195">
        <v>-0.68955502531824497</v>
      </c>
      <c r="C1195">
        <v>-0.74769942564317804</v>
      </c>
      <c r="D1195">
        <v>0.90800694951644401</v>
      </c>
      <c r="E1195">
        <v>1.69717919208542</v>
      </c>
      <c r="F1195">
        <v>0.89655335730637997</v>
      </c>
      <c r="G1195">
        <v>-0.66103874562941101</v>
      </c>
      <c r="H1195">
        <v>-0.83392507638765001</v>
      </c>
      <c r="I1195" s="3">
        <v>3</v>
      </c>
      <c r="J1195" t="s">
        <v>1166</v>
      </c>
      <c r="K1195">
        <v>-4.4084320951336204</v>
      </c>
      <c r="L1195">
        <v>3.5670453512227798E-4</v>
      </c>
      <c r="M1195" t="s">
        <v>3375</v>
      </c>
      <c r="N1195" t="s">
        <v>5543</v>
      </c>
    </row>
    <row r="1196" spans="1:14" x14ac:dyDescent="0.75">
      <c r="A1196">
        <v>-6.72656666248819E-3</v>
      </c>
      <c r="B1196">
        <v>-0.61476398335039695</v>
      </c>
      <c r="C1196">
        <v>-0.33335735364006203</v>
      </c>
      <c r="D1196">
        <v>0.369025849843374</v>
      </c>
      <c r="E1196">
        <v>1.7533283074338699</v>
      </c>
      <c r="F1196">
        <v>0.98105817966863396</v>
      </c>
      <c r="G1196">
        <v>-1.1965788385299301</v>
      </c>
      <c r="H1196">
        <v>-0.95198559476300504</v>
      </c>
      <c r="I1196" s="3">
        <v>3</v>
      </c>
      <c r="J1196" t="s">
        <v>1167</v>
      </c>
      <c r="K1196">
        <v>-5.0812820751444798</v>
      </c>
      <c r="L1196">
        <v>3.8419560302750699E-4</v>
      </c>
      <c r="M1196" t="s">
        <v>3376</v>
      </c>
      <c r="N1196" t="s">
        <v>5544</v>
      </c>
    </row>
    <row r="1197" spans="1:14" x14ac:dyDescent="0.75">
      <c r="A1197">
        <v>-0.48259174530253002</v>
      </c>
      <c r="B1197">
        <v>-0.52547667359436001</v>
      </c>
      <c r="C1197">
        <v>-0.50155061289780301</v>
      </c>
      <c r="D1197">
        <v>2.30535894047514</v>
      </c>
      <c r="E1197">
        <v>-0.51177876218708196</v>
      </c>
      <c r="F1197">
        <v>0.55398364554450696</v>
      </c>
      <c r="G1197">
        <v>-0.36970022872835501</v>
      </c>
      <c r="H1197">
        <v>-0.46824456330951703</v>
      </c>
      <c r="I1197" s="3">
        <v>3</v>
      </c>
      <c r="J1197" t="s">
        <v>1169</v>
      </c>
      <c r="K1197">
        <v>2.0978186543152901</v>
      </c>
      <c r="L1197" s="1">
        <v>6.2551847501643806E-8</v>
      </c>
      <c r="M1197" t="s">
        <v>3377</v>
      </c>
      <c r="N1197" t="s">
        <v>5545</v>
      </c>
    </row>
    <row r="1198" spans="1:14" x14ac:dyDescent="0.75">
      <c r="A1198">
        <v>-0.60524760404442102</v>
      </c>
      <c r="B1198">
        <v>-0.61336298553299595</v>
      </c>
      <c r="C1198">
        <v>-0.57151864519720297</v>
      </c>
      <c r="D1198">
        <v>2.10869277716376</v>
      </c>
      <c r="E1198">
        <v>-0.22748124456250701</v>
      </c>
      <c r="F1198">
        <v>0.94272091881005204</v>
      </c>
      <c r="G1198">
        <v>-0.448354534157823</v>
      </c>
      <c r="H1198">
        <v>-0.58544868247886095</v>
      </c>
      <c r="I1198" s="3">
        <v>3</v>
      </c>
      <c r="J1198" t="s">
        <v>1170</v>
      </c>
      <c r="K1198">
        <v>1.4549999196684</v>
      </c>
      <c r="L1198">
        <v>2.2489821977745498E-3</v>
      </c>
      <c r="M1198" t="s">
        <v>3378</v>
      </c>
      <c r="N1198" t="s">
        <v>5546</v>
      </c>
    </row>
    <row r="1199" spans="1:14" x14ac:dyDescent="0.75">
      <c r="A1199">
        <v>-1.17750555036975</v>
      </c>
      <c r="B1199">
        <v>-1.0104010836144099</v>
      </c>
      <c r="C1199">
        <v>-0.71387233046916798</v>
      </c>
      <c r="D1199">
        <v>0.15874409576938101</v>
      </c>
      <c r="E1199">
        <v>1.90088520675658</v>
      </c>
      <c r="F1199">
        <v>0.58448959804036704</v>
      </c>
      <c r="G1199">
        <v>-5.7677237597926201E-2</v>
      </c>
      <c r="H1199">
        <v>0.315337301484923</v>
      </c>
      <c r="I1199" s="3">
        <v>3</v>
      </c>
      <c r="J1199" t="s">
        <v>1171</v>
      </c>
      <c r="K1199">
        <v>-4.37864157481446</v>
      </c>
      <c r="L1199">
        <v>7.3910697677508801E-4</v>
      </c>
      <c r="M1199" t="s">
        <v>3379</v>
      </c>
      <c r="N1199" t="s">
        <v>5547</v>
      </c>
    </row>
    <row r="1200" spans="1:14" x14ac:dyDescent="0.75">
      <c r="A1200">
        <v>-0.78048850701997596</v>
      </c>
      <c r="B1200">
        <v>-0.32962768672231602</v>
      </c>
      <c r="C1200">
        <v>-0.64303058194898599</v>
      </c>
      <c r="D1200">
        <v>1.6576423007138501</v>
      </c>
      <c r="E1200">
        <v>0.47945080692353798</v>
      </c>
      <c r="F1200">
        <v>1.24588299059908</v>
      </c>
      <c r="G1200">
        <v>-0.74195015181610302</v>
      </c>
      <c r="H1200">
        <v>-0.88787917072908995</v>
      </c>
      <c r="I1200" s="3">
        <v>3</v>
      </c>
      <c r="J1200" t="s">
        <v>1173</v>
      </c>
      <c r="K1200">
        <v>-2.51526351739636</v>
      </c>
      <c r="L1200">
        <v>4.02477098132887E-2</v>
      </c>
      <c r="M1200" t="s">
        <v>3380</v>
      </c>
      <c r="N1200" t="s">
        <v>5548</v>
      </c>
    </row>
    <row r="1201" spans="1:14" x14ac:dyDescent="0.75">
      <c r="A1201">
        <v>-0.28844049006663902</v>
      </c>
      <c r="B1201">
        <v>-0.66186329172650704</v>
      </c>
      <c r="C1201">
        <v>-0.24763073036074701</v>
      </c>
      <c r="D1201">
        <v>0.53760396147616396</v>
      </c>
      <c r="E1201">
        <v>1.51365819246431</v>
      </c>
      <c r="F1201">
        <v>1.2625744240947001</v>
      </c>
      <c r="G1201">
        <v>-1.00986781056262</v>
      </c>
      <c r="H1201">
        <v>-1.10603425531865</v>
      </c>
      <c r="I1201" s="3">
        <v>3</v>
      </c>
      <c r="J1201" t="s">
        <v>1174</v>
      </c>
      <c r="K1201">
        <v>-2.67007038826541</v>
      </c>
      <c r="L1201">
        <v>7.4651497214717703E-3</v>
      </c>
      <c r="M1201" t="s">
        <v>3381</v>
      </c>
      <c r="N1201" t="s">
        <v>5549</v>
      </c>
    </row>
    <row r="1202" spans="1:14" x14ac:dyDescent="0.75">
      <c r="A1202">
        <v>-0.51917284172463496</v>
      </c>
      <c r="B1202">
        <v>-0.69638094815287899</v>
      </c>
      <c r="C1202">
        <v>-0.488537282301929</v>
      </c>
      <c r="D1202">
        <v>0.59858889186207598</v>
      </c>
      <c r="E1202">
        <v>2.0115803267499599</v>
      </c>
      <c r="F1202">
        <v>0.63903821020993401</v>
      </c>
      <c r="G1202">
        <v>-0.76953535284668195</v>
      </c>
      <c r="H1202">
        <v>-0.77558100379584805</v>
      </c>
      <c r="I1202" s="3">
        <v>3</v>
      </c>
      <c r="J1202" t="s">
        <v>1176</v>
      </c>
      <c r="K1202">
        <v>-1.0685699867963201</v>
      </c>
      <c r="L1202" s="1">
        <v>4.3074676542979002E-5</v>
      </c>
      <c r="M1202" t="s">
        <v>3382</v>
      </c>
      <c r="N1202" t="s">
        <v>5550</v>
      </c>
    </row>
    <row r="1203" spans="1:14" x14ac:dyDescent="0.75">
      <c r="A1203">
        <v>-0.39375952546996801</v>
      </c>
      <c r="B1203">
        <v>-0.68670030582887498</v>
      </c>
      <c r="C1203">
        <v>-0.52637780641739296</v>
      </c>
      <c r="D1203">
        <v>0.627223957845364</v>
      </c>
      <c r="E1203">
        <v>1.91275211225355</v>
      </c>
      <c r="F1203">
        <v>0.77018112744141198</v>
      </c>
      <c r="G1203">
        <v>-0.83642389701709297</v>
      </c>
      <c r="H1203">
        <v>-0.86689566280700103</v>
      </c>
      <c r="I1203" s="3">
        <v>3</v>
      </c>
      <c r="J1203" t="s">
        <v>1177</v>
      </c>
      <c r="K1203">
        <v>-5.66809568297748</v>
      </c>
      <c r="L1203">
        <v>2.6891768956897801E-4</v>
      </c>
      <c r="M1203" t="s">
        <v>3383</v>
      </c>
      <c r="N1203" t="s">
        <v>5551</v>
      </c>
    </row>
    <row r="1204" spans="1:14" x14ac:dyDescent="0.75">
      <c r="A1204">
        <v>-0.12796037072058</v>
      </c>
      <c r="B1204">
        <v>-0.205085822768167</v>
      </c>
      <c r="C1204">
        <v>-0.49846768915673201</v>
      </c>
      <c r="D1204">
        <v>1.6950454130013399</v>
      </c>
      <c r="E1204">
        <v>0.91401083513210701</v>
      </c>
      <c r="F1204">
        <v>0.540973729399428</v>
      </c>
      <c r="G1204">
        <v>-1.20448047434275</v>
      </c>
      <c r="H1204">
        <v>-1.11403562054465</v>
      </c>
      <c r="I1204" s="3">
        <v>3</v>
      </c>
      <c r="J1204" t="s">
        <v>1178</v>
      </c>
      <c r="K1204">
        <v>-1.61281013729041</v>
      </c>
      <c r="L1204" s="1">
        <v>3.6312053724701302E-16</v>
      </c>
      <c r="M1204" t="s">
        <v>3384</v>
      </c>
      <c r="N1204" t="s">
        <v>5552</v>
      </c>
    </row>
    <row r="1205" spans="1:14" x14ac:dyDescent="0.75">
      <c r="A1205">
        <v>-0.64073061326661096</v>
      </c>
      <c r="B1205">
        <v>-0.64349594026170798</v>
      </c>
      <c r="C1205">
        <v>-0.61977511802976204</v>
      </c>
      <c r="D1205">
        <v>2.14672755091767</v>
      </c>
      <c r="E1205">
        <v>-0.72723287760225397</v>
      </c>
      <c r="F1205">
        <v>0.77198099309699997</v>
      </c>
      <c r="G1205">
        <v>-5.2430041327164799E-2</v>
      </c>
      <c r="H1205">
        <v>-0.23504395352716401</v>
      </c>
      <c r="I1205" s="3">
        <v>3</v>
      </c>
      <c r="J1205" t="s">
        <v>1180</v>
      </c>
      <c r="K1205">
        <v>1.4166986737877301</v>
      </c>
      <c r="L1205">
        <v>4.2684927607887103E-3</v>
      </c>
      <c r="M1205" t="s">
        <v>3385</v>
      </c>
      <c r="N1205" t="s">
        <v>5553</v>
      </c>
    </row>
    <row r="1206" spans="1:14" x14ac:dyDescent="0.75">
      <c r="A1206">
        <v>-0.385936922165311</v>
      </c>
      <c r="B1206">
        <v>-0.77351025101829896</v>
      </c>
      <c r="C1206">
        <v>-0.62162571656078203</v>
      </c>
      <c r="D1206">
        <v>0.71945405386285199</v>
      </c>
      <c r="E1206">
        <v>1.95719817652269</v>
      </c>
      <c r="F1206">
        <v>0.60106909163787303</v>
      </c>
      <c r="G1206">
        <v>-0.61265016456363097</v>
      </c>
      <c r="H1206">
        <v>-0.88399826771539303</v>
      </c>
      <c r="I1206" s="3">
        <v>3</v>
      </c>
      <c r="J1206" t="s">
        <v>1181</v>
      </c>
      <c r="K1206">
        <v>-1.61467246642374</v>
      </c>
      <c r="L1206" s="1">
        <v>3.3411140185703398E-6</v>
      </c>
      <c r="M1206" t="s">
        <v>3386</v>
      </c>
      <c r="N1206" t="s">
        <v>5554</v>
      </c>
    </row>
    <row r="1207" spans="1:14" x14ac:dyDescent="0.75">
      <c r="A1207">
        <v>-0.48123179209970002</v>
      </c>
      <c r="B1207">
        <v>-0.69912256503681303</v>
      </c>
      <c r="C1207">
        <v>-0.66784664731924004</v>
      </c>
      <c r="D1207">
        <v>0.58787330055949505</v>
      </c>
      <c r="E1207">
        <v>1.6218506522845699</v>
      </c>
      <c r="F1207">
        <v>1.2491119065783201</v>
      </c>
      <c r="G1207">
        <v>-0.79354823052058199</v>
      </c>
      <c r="H1207">
        <v>-0.81708662444604896</v>
      </c>
      <c r="I1207" s="3">
        <v>3</v>
      </c>
      <c r="J1207" t="s">
        <v>1183</v>
      </c>
      <c r="K1207">
        <v>1.2934213895610001</v>
      </c>
      <c r="L1207">
        <v>2.3732872842316101E-2</v>
      </c>
      <c r="M1207" t="s">
        <v>3387</v>
      </c>
      <c r="N1207" t="s">
        <v>5555</v>
      </c>
    </row>
    <row r="1208" spans="1:14" x14ac:dyDescent="0.75">
      <c r="A1208">
        <v>-0.44800355823973398</v>
      </c>
      <c r="B1208">
        <v>-0.46976419557279597</v>
      </c>
      <c r="C1208">
        <v>-0.48082653223154997</v>
      </c>
      <c r="D1208">
        <v>2.4223957383912098</v>
      </c>
      <c r="E1208">
        <v>-9.5921443420083092E-3</v>
      </c>
      <c r="F1208">
        <v>-3.97750227842169E-2</v>
      </c>
      <c r="G1208">
        <v>-0.448590758420916</v>
      </c>
      <c r="H1208">
        <v>-0.52584352679998803</v>
      </c>
      <c r="I1208" s="3">
        <v>3</v>
      </c>
      <c r="J1208" t="s">
        <v>1184</v>
      </c>
      <c r="K1208">
        <v>1.2511920392453699</v>
      </c>
      <c r="L1208" s="1">
        <v>1.3917010109243901E-10</v>
      </c>
      <c r="M1208" t="s">
        <v>3388</v>
      </c>
      <c r="N1208" t="s">
        <v>5556</v>
      </c>
    </row>
    <row r="1209" spans="1:14" x14ac:dyDescent="0.75">
      <c r="A1209">
        <v>-0.29518069391178903</v>
      </c>
      <c r="B1209">
        <v>-0.60848990386517898</v>
      </c>
      <c r="C1209">
        <v>-0.56325300997269201</v>
      </c>
      <c r="D1209">
        <v>1.7800357662483399</v>
      </c>
      <c r="E1209">
        <v>0.79556140783238605</v>
      </c>
      <c r="F1209">
        <v>0.78882253510271605</v>
      </c>
      <c r="G1209">
        <v>-0.92207934740243003</v>
      </c>
      <c r="H1209">
        <v>-0.97541675403135497</v>
      </c>
      <c r="I1209" s="3">
        <v>3</v>
      </c>
      <c r="J1209" t="s">
        <v>1186</v>
      </c>
      <c r="K1209">
        <v>1.2569427928707799</v>
      </c>
      <c r="L1209" s="1">
        <v>4.7265595160153497E-12</v>
      </c>
      <c r="M1209" t="s">
        <v>3389</v>
      </c>
      <c r="N1209" t="s">
        <v>5557</v>
      </c>
    </row>
    <row r="1210" spans="1:14" x14ac:dyDescent="0.75">
      <c r="A1210">
        <v>-0.53546124607035195</v>
      </c>
      <c r="B1210">
        <v>-0.74194670283675401</v>
      </c>
      <c r="C1210">
        <v>-0.63159905062457999</v>
      </c>
      <c r="D1210">
        <v>0.87722506500319797</v>
      </c>
      <c r="E1210">
        <v>1.5473580108678699</v>
      </c>
      <c r="F1210">
        <v>1.1220760987521501</v>
      </c>
      <c r="G1210">
        <v>-0.81487259492059805</v>
      </c>
      <c r="H1210">
        <v>-0.822779580170937</v>
      </c>
      <c r="I1210" s="3">
        <v>3</v>
      </c>
      <c r="J1210" t="s">
        <v>1187</v>
      </c>
      <c r="K1210">
        <v>-4.1086727138043999</v>
      </c>
      <c r="L1210" s="1">
        <v>1.6461686482426701E-7</v>
      </c>
      <c r="M1210" t="s">
        <v>3390</v>
      </c>
      <c r="N1210" t="s">
        <v>5558</v>
      </c>
    </row>
    <row r="1211" spans="1:14" x14ac:dyDescent="0.75">
      <c r="A1211">
        <v>-0.587571479713903</v>
      </c>
      <c r="B1211">
        <v>-0.63524875033519201</v>
      </c>
      <c r="C1211">
        <v>-0.79132656953689196</v>
      </c>
      <c r="D1211">
        <v>0.94075882698272695</v>
      </c>
      <c r="E1211">
        <v>1.5074320163327399</v>
      </c>
      <c r="F1211">
        <v>1.11957570764188</v>
      </c>
      <c r="G1211">
        <v>-0.83733117892277598</v>
      </c>
      <c r="H1211">
        <v>-0.71628857244858501</v>
      </c>
      <c r="I1211" s="3">
        <v>3</v>
      </c>
      <c r="J1211" t="s">
        <v>1188</v>
      </c>
      <c r="K1211">
        <v>-2.35819644596525</v>
      </c>
      <c r="L1211" s="1">
        <v>7.4008030852484597E-8</v>
      </c>
      <c r="M1211" t="s">
        <v>3391</v>
      </c>
      <c r="N1211" t="s">
        <v>5559</v>
      </c>
    </row>
    <row r="1212" spans="1:14" x14ac:dyDescent="0.75">
      <c r="A1212">
        <v>-0.61935816446458003</v>
      </c>
      <c r="B1212">
        <v>-0.70940449609714795</v>
      </c>
      <c r="C1212">
        <v>-0.71490278391715301</v>
      </c>
      <c r="D1212">
        <v>1.15530307210269</v>
      </c>
      <c r="E1212">
        <v>0.983990026670295</v>
      </c>
      <c r="F1212">
        <v>1.45046383406607</v>
      </c>
      <c r="G1212">
        <v>-0.76812667639933496</v>
      </c>
      <c r="H1212">
        <v>-0.777964811960839</v>
      </c>
      <c r="I1212" s="3">
        <v>3</v>
      </c>
      <c r="J1212" t="s">
        <v>1190</v>
      </c>
      <c r="K1212">
        <v>-1.2668700686433501</v>
      </c>
      <c r="L1212" s="1">
        <v>3.5645309036171702E-5</v>
      </c>
      <c r="M1212" t="s">
        <v>3392</v>
      </c>
      <c r="N1212" t="s">
        <v>5560</v>
      </c>
    </row>
    <row r="1213" spans="1:14" x14ac:dyDescent="0.75">
      <c r="A1213">
        <v>-0.35833193683320602</v>
      </c>
      <c r="B1213">
        <v>-0.63432950657223897</v>
      </c>
      <c r="C1213">
        <v>-0.41153753237799001</v>
      </c>
      <c r="D1213">
        <v>-0.12236636398887001</v>
      </c>
      <c r="E1213">
        <v>2.0810990968622498</v>
      </c>
      <c r="F1213">
        <v>0.92532443050177504</v>
      </c>
      <c r="G1213">
        <v>-0.70319523877003198</v>
      </c>
      <c r="H1213">
        <v>-0.77666294882169096</v>
      </c>
      <c r="I1213" s="3">
        <v>3</v>
      </c>
      <c r="J1213" t="s">
        <v>1191</v>
      </c>
      <c r="K1213">
        <v>1.5770489140330299</v>
      </c>
      <c r="L1213">
        <v>2.05891203534256E-2</v>
      </c>
      <c r="M1213" t="s">
        <v>3393</v>
      </c>
      <c r="N1213" t="s">
        <v>5561</v>
      </c>
    </row>
    <row r="1214" spans="1:14" x14ac:dyDescent="0.75">
      <c r="A1214">
        <v>-0.14193347204955301</v>
      </c>
      <c r="B1214">
        <v>-1.1700881224597</v>
      </c>
      <c r="C1214">
        <v>-1.0822977183081</v>
      </c>
      <c r="D1214">
        <v>0.55688245306400397</v>
      </c>
      <c r="E1214">
        <v>1.85880155160417</v>
      </c>
      <c r="F1214">
        <v>0.53608367216243902</v>
      </c>
      <c r="G1214">
        <v>6.1392714463850799E-2</v>
      </c>
      <c r="H1214">
        <v>-0.618841078477123</v>
      </c>
      <c r="I1214" s="3">
        <v>3</v>
      </c>
      <c r="J1214" t="s">
        <v>1192</v>
      </c>
      <c r="K1214">
        <v>-1.23868828295677</v>
      </c>
      <c r="L1214" s="1">
        <v>1.79363298245113E-17</v>
      </c>
      <c r="M1214" t="s">
        <v>3394</v>
      </c>
      <c r="N1214" t="s">
        <v>5562</v>
      </c>
    </row>
    <row r="1215" spans="1:14" x14ac:dyDescent="0.75">
      <c r="A1215">
        <v>-0.50754400204473504</v>
      </c>
      <c r="B1215">
        <v>-0.56464122131792804</v>
      </c>
      <c r="C1215">
        <v>-0.53198078608330002</v>
      </c>
      <c r="D1215">
        <v>2.25497231875848</v>
      </c>
      <c r="E1215">
        <v>-0.51297617962611397</v>
      </c>
      <c r="F1215">
        <v>0.672865278439709</v>
      </c>
      <c r="G1215">
        <v>-0.33061519481740698</v>
      </c>
      <c r="H1215">
        <v>-0.48008021330870099</v>
      </c>
      <c r="I1215" s="3">
        <v>3</v>
      </c>
      <c r="J1215" t="s">
        <v>1193</v>
      </c>
      <c r="K1215">
        <v>1.2810526660546699</v>
      </c>
      <c r="L1215" s="1">
        <v>3.2116721753461399E-13</v>
      </c>
      <c r="M1215" t="s">
        <v>3395</v>
      </c>
      <c r="N1215" t="s">
        <v>5563</v>
      </c>
    </row>
    <row r="1216" spans="1:14" x14ac:dyDescent="0.75">
      <c r="A1216">
        <v>-0.46755714052731401</v>
      </c>
      <c r="B1216">
        <v>-0.51297713023576597</v>
      </c>
      <c r="C1216">
        <v>-0.49747612238795902</v>
      </c>
      <c r="D1216">
        <v>2.3586717226969598</v>
      </c>
      <c r="E1216">
        <v>-0.47871034153082798</v>
      </c>
      <c r="F1216">
        <v>0.38906269627697798</v>
      </c>
      <c r="G1216">
        <v>-0.311705591233294</v>
      </c>
      <c r="H1216">
        <v>-0.47930809305877298</v>
      </c>
      <c r="I1216" s="3">
        <v>3</v>
      </c>
      <c r="J1216" t="s">
        <v>1194</v>
      </c>
      <c r="K1216">
        <v>-2.7059701725287999</v>
      </c>
      <c r="L1216" s="1">
        <v>4.6922975626958598E-5</v>
      </c>
      <c r="M1216" t="s">
        <v>3396</v>
      </c>
      <c r="N1216" t="s">
        <v>5564</v>
      </c>
    </row>
    <row r="1217" spans="1:14" x14ac:dyDescent="0.75">
      <c r="A1217">
        <v>-0.606584597119044</v>
      </c>
      <c r="B1217">
        <v>-0.69800374242685403</v>
      </c>
      <c r="C1217">
        <v>-0.68323169448707499</v>
      </c>
      <c r="D1217">
        <v>2.21831005697421</v>
      </c>
      <c r="E1217">
        <v>-0.64804948010437102</v>
      </c>
      <c r="F1217">
        <v>0.56901054517513106</v>
      </c>
      <c r="G1217">
        <v>-4.4653050886159798E-2</v>
      </c>
      <c r="H1217">
        <v>-0.106798037125839</v>
      </c>
      <c r="I1217" s="3">
        <v>3</v>
      </c>
      <c r="J1217" t="s">
        <v>1197</v>
      </c>
      <c r="K1217">
        <v>1.5468872769650099</v>
      </c>
      <c r="L1217">
        <v>1.0530658366090799E-3</v>
      </c>
      <c r="M1217" t="s">
        <v>3397</v>
      </c>
      <c r="N1217" t="s">
        <v>5565</v>
      </c>
    </row>
    <row r="1218" spans="1:14" x14ac:dyDescent="0.75">
      <c r="A1218">
        <v>-0.66555836055178996</v>
      </c>
      <c r="B1218">
        <v>-0.70084667343560703</v>
      </c>
      <c r="C1218">
        <v>-0.75679165985344299</v>
      </c>
      <c r="D1218">
        <v>2.1767095232754401</v>
      </c>
      <c r="E1218">
        <v>-0.71044595167982905</v>
      </c>
      <c r="F1218">
        <v>0.29668809551716202</v>
      </c>
      <c r="G1218">
        <v>0.40080614208522097</v>
      </c>
      <c r="H1218">
        <v>-4.0561115357159602E-2</v>
      </c>
      <c r="I1218" s="3">
        <v>3</v>
      </c>
      <c r="J1218" t="s">
        <v>1199</v>
      </c>
      <c r="K1218">
        <v>1.7293145951119</v>
      </c>
      <c r="L1218" s="1">
        <v>1.9663441866269201E-14</v>
      </c>
      <c r="M1218" t="s">
        <v>3398</v>
      </c>
      <c r="N1218" t="s">
        <v>5566</v>
      </c>
    </row>
    <row r="1219" spans="1:14" x14ac:dyDescent="0.75">
      <c r="A1219">
        <v>-3.3548070219058097E-2</v>
      </c>
      <c r="B1219">
        <v>-0.37091196152719402</v>
      </c>
      <c r="C1219">
        <v>-0.41717303918466098</v>
      </c>
      <c r="D1219">
        <v>1.1856628857345</v>
      </c>
      <c r="E1219">
        <v>0.94395350819713697</v>
      </c>
      <c r="F1219">
        <v>1.15607343038466</v>
      </c>
      <c r="G1219">
        <v>-1.13682549722285</v>
      </c>
      <c r="H1219">
        <v>-1.3272312561625399</v>
      </c>
      <c r="I1219" s="3">
        <v>3</v>
      </c>
      <c r="J1219" t="s">
        <v>1200</v>
      </c>
      <c r="K1219">
        <v>1.50560770227456</v>
      </c>
      <c r="L1219">
        <v>1.0080504789346099E-2</v>
      </c>
      <c r="M1219" t="s">
        <v>3399</v>
      </c>
      <c r="N1219" t="s">
        <v>5567</v>
      </c>
    </row>
    <row r="1220" spans="1:14" x14ac:dyDescent="0.75">
      <c r="A1220">
        <v>-0.52893005075886201</v>
      </c>
      <c r="B1220">
        <v>-0.57181706550145195</v>
      </c>
      <c r="C1220">
        <v>-0.56051851836410804</v>
      </c>
      <c r="D1220">
        <v>2.3083893062906098</v>
      </c>
      <c r="E1220">
        <v>-0.531831022248902</v>
      </c>
      <c r="F1220">
        <v>0.46329364937217898</v>
      </c>
      <c r="G1220">
        <v>-8.2472270575329701E-2</v>
      </c>
      <c r="H1220">
        <v>-0.49611402821413297</v>
      </c>
      <c r="I1220" s="3">
        <v>3</v>
      </c>
      <c r="J1220" t="s">
        <v>1201</v>
      </c>
      <c r="K1220">
        <v>-2.5370380152166798</v>
      </c>
      <c r="L1220" s="1">
        <v>5.1503613372454599E-7</v>
      </c>
      <c r="M1220" t="s">
        <v>3400</v>
      </c>
      <c r="N1220" t="s">
        <v>5568</v>
      </c>
    </row>
    <row r="1221" spans="1:14" x14ac:dyDescent="0.75">
      <c r="A1221">
        <v>-0.38973518597024198</v>
      </c>
      <c r="B1221">
        <v>-0.79078609226680496</v>
      </c>
      <c r="C1221">
        <v>-0.52405627772157204</v>
      </c>
      <c r="D1221">
        <v>1.11422278242381</v>
      </c>
      <c r="E1221">
        <v>1.7746257212887999</v>
      </c>
      <c r="F1221">
        <v>0.43862115194971002</v>
      </c>
      <c r="G1221">
        <v>-0.96646556598555799</v>
      </c>
      <c r="H1221">
        <v>-0.65642653371814397</v>
      </c>
      <c r="I1221" s="3">
        <v>3</v>
      </c>
      <c r="J1221" t="s">
        <v>1204</v>
      </c>
      <c r="K1221">
        <v>1.5421399109698799</v>
      </c>
      <c r="L1221" s="1">
        <v>4.2747023724433502E-6</v>
      </c>
      <c r="M1221" t="s">
        <v>3401</v>
      </c>
      <c r="N1221" t="s">
        <v>5569</v>
      </c>
    </row>
    <row r="1222" spans="1:14" x14ac:dyDescent="0.75">
      <c r="A1222">
        <v>-0.50616578966663495</v>
      </c>
      <c r="B1222">
        <v>-0.64610341368297197</v>
      </c>
      <c r="C1222">
        <v>-0.61075423935505002</v>
      </c>
      <c r="D1222">
        <v>-4.6098085599550601E-2</v>
      </c>
      <c r="E1222">
        <v>1.71477400788833</v>
      </c>
      <c r="F1222">
        <v>1.4474961406783899</v>
      </c>
      <c r="G1222">
        <v>-0.67623656403386001</v>
      </c>
      <c r="H1222">
        <v>-0.67691205622865103</v>
      </c>
      <c r="I1222" s="3">
        <v>3</v>
      </c>
      <c r="J1222" t="s">
        <v>1208</v>
      </c>
      <c r="K1222">
        <v>1.34706424938702</v>
      </c>
      <c r="L1222">
        <v>4.4840625674566498E-3</v>
      </c>
      <c r="M1222" t="s">
        <v>3402</v>
      </c>
      <c r="N1222" t="s">
        <v>5570</v>
      </c>
    </row>
    <row r="1223" spans="1:14" x14ac:dyDescent="0.75">
      <c r="A1223">
        <v>-0.52069109065431696</v>
      </c>
      <c r="B1223">
        <v>-0.61754557149801503</v>
      </c>
      <c r="C1223">
        <v>-0.42678239640903798</v>
      </c>
      <c r="D1223">
        <v>8.0411738324194706E-3</v>
      </c>
      <c r="E1223">
        <v>1.6785565646195599</v>
      </c>
      <c r="F1223">
        <v>1.4522418424560599</v>
      </c>
      <c r="G1223">
        <v>-0.79908303792771196</v>
      </c>
      <c r="H1223">
        <v>-0.77473748441895296</v>
      </c>
      <c r="I1223" s="3">
        <v>3</v>
      </c>
      <c r="J1223" t="s">
        <v>1209</v>
      </c>
      <c r="K1223">
        <v>-2.9886171208594599</v>
      </c>
      <c r="L1223" s="1">
        <v>5.0630407632342597E-7</v>
      </c>
      <c r="M1223" t="s">
        <v>3403</v>
      </c>
      <c r="N1223" t="s">
        <v>5571</v>
      </c>
    </row>
    <row r="1224" spans="1:14" x14ac:dyDescent="0.75">
      <c r="A1224">
        <v>-0.18602707325725501</v>
      </c>
      <c r="B1224">
        <v>-0.67629154943986503</v>
      </c>
      <c r="C1224">
        <v>-0.293641567957585</v>
      </c>
      <c r="D1224">
        <v>0.68624675088874698</v>
      </c>
      <c r="E1224">
        <v>1.7674686992837201</v>
      </c>
      <c r="F1224">
        <v>0.79124606536484199</v>
      </c>
      <c r="G1224">
        <v>-0.94732945258478995</v>
      </c>
      <c r="H1224">
        <v>-1.1416718722978101</v>
      </c>
      <c r="I1224" s="3">
        <v>3</v>
      </c>
      <c r="J1224" t="s">
        <v>1210</v>
      </c>
      <c r="K1224">
        <v>-2.3694443905734799</v>
      </c>
      <c r="L1224">
        <v>4.0668935438107099E-4</v>
      </c>
      <c r="M1224" t="s">
        <v>3404</v>
      </c>
      <c r="N1224" t="s">
        <v>5572</v>
      </c>
    </row>
    <row r="1225" spans="1:14" x14ac:dyDescent="0.75">
      <c r="A1225">
        <v>-0.25995054079637803</v>
      </c>
      <c r="B1225">
        <v>-0.14207429689915099</v>
      </c>
      <c r="C1225">
        <v>-0.41949035754297898</v>
      </c>
      <c r="D1225">
        <v>1.0831798033825399</v>
      </c>
      <c r="E1225">
        <v>1.06420240172525</v>
      </c>
      <c r="F1225">
        <v>1.15897324994755</v>
      </c>
      <c r="G1225">
        <v>-1.23863465518289</v>
      </c>
      <c r="H1225">
        <v>-1.24620560463396</v>
      </c>
      <c r="I1225" s="3">
        <v>3</v>
      </c>
      <c r="J1225" t="s">
        <v>1212</v>
      </c>
      <c r="K1225">
        <v>-5.0792385991452704</v>
      </c>
      <c r="L1225">
        <v>8.7477223026296309E-3</v>
      </c>
      <c r="M1225" t="s">
        <v>3405</v>
      </c>
      <c r="N1225" t="s">
        <v>5573</v>
      </c>
    </row>
    <row r="1226" spans="1:14" x14ac:dyDescent="0.75">
      <c r="A1226">
        <v>-0.44623870601648302</v>
      </c>
      <c r="B1226">
        <v>-0.72186423282659795</v>
      </c>
      <c r="C1226">
        <v>-0.50222488479117899</v>
      </c>
      <c r="D1226">
        <v>0.53503113461631602</v>
      </c>
      <c r="E1226">
        <v>1.9603672396478899</v>
      </c>
      <c r="F1226">
        <v>0.78019498260870901</v>
      </c>
      <c r="G1226">
        <v>-0.77905040635179301</v>
      </c>
      <c r="H1226">
        <v>-0.82621512688686405</v>
      </c>
      <c r="I1226" s="3">
        <v>3</v>
      </c>
      <c r="J1226" t="s">
        <v>1214</v>
      </c>
      <c r="K1226">
        <v>1.3683242920196901</v>
      </c>
      <c r="L1226" s="1">
        <v>1.61183036076995E-16</v>
      </c>
      <c r="M1226" t="s">
        <v>3406</v>
      </c>
      <c r="N1226" t="s">
        <v>5574</v>
      </c>
    </row>
    <row r="1227" spans="1:14" x14ac:dyDescent="0.75">
      <c r="A1227">
        <v>-0.55878323887467296</v>
      </c>
      <c r="B1227">
        <v>-0.75621056176535395</v>
      </c>
      <c r="C1227">
        <v>-0.30232077711351502</v>
      </c>
      <c r="D1227">
        <v>0.70637995138421805</v>
      </c>
      <c r="E1227">
        <v>1.8727477097268399</v>
      </c>
      <c r="F1227">
        <v>0.74705560197326304</v>
      </c>
      <c r="G1227">
        <v>-0.84594194440683701</v>
      </c>
      <c r="H1227">
        <v>-0.86292674092393695</v>
      </c>
      <c r="I1227" s="3">
        <v>3</v>
      </c>
      <c r="J1227" t="s">
        <v>1218</v>
      </c>
      <c r="K1227">
        <v>1.6570528037534</v>
      </c>
      <c r="L1227">
        <v>3.5804197661034101E-4</v>
      </c>
      <c r="M1227" t="s">
        <v>3407</v>
      </c>
      <c r="N1227" t="s">
        <v>5575</v>
      </c>
    </row>
    <row r="1228" spans="1:14" x14ac:dyDescent="0.75">
      <c r="A1228">
        <v>-0.49370545142182398</v>
      </c>
      <c r="B1228">
        <v>-0.71023107300617105</v>
      </c>
      <c r="C1228">
        <v>-0.53397755590583096</v>
      </c>
      <c r="D1228">
        <v>0.76135109535275203</v>
      </c>
      <c r="E1228">
        <v>1.9281959089565599</v>
      </c>
      <c r="F1228">
        <v>0.63740830652616098</v>
      </c>
      <c r="G1228">
        <v>-0.78259583214072304</v>
      </c>
      <c r="H1228">
        <v>-0.806445398360921</v>
      </c>
      <c r="I1228" s="3">
        <v>3</v>
      </c>
      <c r="J1228" t="s">
        <v>1221</v>
      </c>
      <c r="K1228">
        <v>-1.60419745695547</v>
      </c>
      <c r="L1228">
        <v>4.9624376178433099E-2</v>
      </c>
      <c r="M1228" t="s">
        <v>3408</v>
      </c>
      <c r="N1228" t="s">
        <v>5576</v>
      </c>
    </row>
    <row r="1229" spans="1:14" x14ac:dyDescent="0.75">
      <c r="A1229">
        <v>-0.32903391326516501</v>
      </c>
      <c r="B1229">
        <v>-1.0023449823525801</v>
      </c>
      <c r="C1229">
        <v>-0.90645431800841503</v>
      </c>
      <c r="D1229">
        <v>1.18378389551713</v>
      </c>
      <c r="E1229">
        <v>1.73776677049626</v>
      </c>
      <c r="F1229">
        <v>0.22812929303451601</v>
      </c>
      <c r="G1229">
        <v>-0.15891418783380501</v>
      </c>
      <c r="H1229">
        <v>-0.75293255758793898</v>
      </c>
      <c r="I1229" s="3">
        <v>3</v>
      </c>
      <c r="J1229" t="s">
        <v>1222</v>
      </c>
      <c r="K1229">
        <v>-4.1103472069436</v>
      </c>
      <c r="L1229" s="1">
        <v>4.4820052504792196E-19</v>
      </c>
      <c r="M1229" t="s">
        <v>3409</v>
      </c>
      <c r="N1229" t="s">
        <v>5577</v>
      </c>
    </row>
    <row r="1230" spans="1:14" x14ac:dyDescent="0.75">
      <c r="A1230">
        <v>-0.50941703486973999</v>
      </c>
      <c r="B1230">
        <v>-0.50891876293705596</v>
      </c>
      <c r="C1230">
        <v>-0.56721132641470895</v>
      </c>
      <c r="D1230">
        <v>2.33022371691166</v>
      </c>
      <c r="E1230">
        <v>-0.56721132641470895</v>
      </c>
      <c r="F1230">
        <v>0.45532193667354998</v>
      </c>
      <c r="G1230">
        <v>-0.29953921469949901</v>
      </c>
      <c r="H1230">
        <v>-0.33324798824949697</v>
      </c>
      <c r="I1230" s="3">
        <v>3</v>
      </c>
      <c r="J1230" t="s">
        <v>1223</v>
      </c>
      <c r="K1230">
        <v>1.26584980486109</v>
      </c>
      <c r="L1230" s="1">
        <v>2.3110399186858801E-5</v>
      </c>
      <c r="M1230" t="s">
        <v>3410</v>
      </c>
      <c r="N1230" t="s">
        <v>5578</v>
      </c>
    </row>
    <row r="1231" spans="1:14" x14ac:dyDescent="0.75">
      <c r="A1231">
        <v>-0.86853382001013801</v>
      </c>
      <c r="B1231">
        <v>-0.50827726838520104</v>
      </c>
      <c r="C1231">
        <v>-0.73292675970119503</v>
      </c>
      <c r="D1231">
        <v>1.7615269644865399</v>
      </c>
      <c r="E1231">
        <v>-1.0732450666668201</v>
      </c>
      <c r="F1231">
        <v>1.05520894774995</v>
      </c>
      <c r="G1231">
        <v>9.7231096837767206E-2</v>
      </c>
      <c r="H1231">
        <v>0.26901590568909101</v>
      </c>
      <c r="I1231" s="3">
        <v>3</v>
      </c>
      <c r="J1231" t="s">
        <v>1226</v>
      </c>
      <c r="K1231">
        <v>-2.5071020873101499</v>
      </c>
      <c r="L1231">
        <v>3.9597185247701103E-2</v>
      </c>
      <c r="M1231" t="s">
        <v>3411</v>
      </c>
      <c r="N1231" t="s">
        <v>5579</v>
      </c>
    </row>
    <row r="1232" spans="1:14" x14ac:dyDescent="0.75">
      <c r="A1232">
        <v>-0.58732607224630995</v>
      </c>
      <c r="B1232">
        <v>-0.60668995267756798</v>
      </c>
      <c r="C1232">
        <v>-0.64055333667259495</v>
      </c>
      <c r="D1232">
        <v>2.0237362469482201</v>
      </c>
      <c r="E1232">
        <v>0.68187945867206101</v>
      </c>
      <c r="F1232">
        <v>0.55157358072873297</v>
      </c>
      <c r="G1232">
        <v>-0.71587480503904599</v>
      </c>
      <c r="H1232">
        <v>-0.70674511971349496</v>
      </c>
      <c r="I1232" s="3">
        <v>3</v>
      </c>
      <c r="J1232" t="s">
        <v>1227</v>
      </c>
      <c r="K1232">
        <v>-3.2285452665227101</v>
      </c>
      <c r="L1232">
        <v>7.6573058496299596E-4</v>
      </c>
      <c r="M1232" t="s">
        <v>3412</v>
      </c>
      <c r="N1232" t="s">
        <v>5580</v>
      </c>
    </row>
    <row r="1233" spans="1:14" x14ac:dyDescent="0.75">
      <c r="A1233">
        <v>-0.68504448186408196</v>
      </c>
      <c r="B1233">
        <v>-0.48545725659993599</v>
      </c>
      <c r="C1233">
        <v>-0.87725076176421601</v>
      </c>
      <c r="D1233">
        <v>1.73942638114079</v>
      </c>
      <c r="E1233">
        <v>0.95811752861618904</v>
      </c>
      <c r="F1233">
        <v>0.74818289017834305</v>
      </c>
      <c r="G1233">
        <v>-0.84888606302441005</v>
      </c>
      <c r="H1233">
        <v>-0.54908823668267903</v>
      </c>
      <c r="I1233" s="3">
        <v>3</v>
      </c>
      <c r="J1233" t="s">
        <v>1229</v>
      </c>
      <c r="K1233">
        <v>-3.1300662172898202</v>
      </c>
      <c r="L1233" s="1">
        <v>3.6471215578554698E-19</v>
      </c>
      <c r="M1233" t="s">
        <v>3413</v>
      </c>
      <c r="N1233" t="s">
        <v>5581</v>
      </c>
    </row>
    <row r="1234" spans="1:14" x14ac:dyDescent="0.75">
      <c r="A1234">
        <v>-0.32666318985460502</v>
      </c>
      <c r="B1234">
        <v>-0.56111007209775599</v>
      </c>
      <c r="C1234">
        <v>-0.46196716184685199</v>
      </c>
      <c r="D1234">
        <v>2.3986551733432999</v>
      </c>
      <c r="E1234">
        <v>-0.100995879067105</v>
      </c>
      <c r="F1234">
        <v>0.13247217436537201</v>
      </c>
      <c r="G1234">
        <v>-0.53261598761795304</v>
      </c>
      <c r="H1234">
        <v>-0.54777505722439901</v>
      </c>
      <c r="I1234" s="3">
        <v>3</v>
      </c>
      <c r="J1234" t="s">
        <v>1230</v>
      </c>
      <c r="K1234">
        <v>-2.72300181736879</v>
      </c>
      <c r="L1234" s="1">
        <v>1.02369869264911E-15</v>
      </c>
      <c r="M1234" t="s">
        <v>3414</v>
      </c>
      <c r="N1234" t="s">
        <v>5582</v>
      </c>
    </row>
    <row r="1235" spans="1:14" x14ac:dyDescent="0.75">
      <c r="A1235">
        <v>-0.49316874758803197</v>
      </c>
      <c r="B1235">
        <v>-0.69271501077343201</v>
      </c>
      <c r="C1235">
        <v>-0.62453217493309898</v>
      </c>
      <c r="D1235">
        <v>0.811045090527729</v>
      </c>
      <c r="E1235">
        <v>1.7546192740625</v>
      </c>
      <c r="F1235">
        <v>0.89142517190246195</v>
      </c>
      <c r="G1235">
        <v>-0.82252682995823301</v>
      </c>
      <c r="H1235">
        <v>-0.82414677323989405</v>
      </c>
      <c r="I1235" s="3">
        <v>3</v>
      </c>
      <c r="J1235" t="s">
        <v>1231</v>
      </c>
      <c r="K1235">
        <v>-1.45025598761702</v>
      </c>
      <c r="L1235" s="1">
        <v>1.04130836212066E-17</v>
      </c>
      <c r="M1235" t="s">
        <v>3415</v>
      </c>
      <c r="N1235" t="s">
        <v>5583</v>
      </c>
    </row>
    <row r="1236" spans="1:14" x14ac:dyDescent="0.75">
      <c r="A1236">
        <v>-0.77477790439939398</v>
      </c>
      <c r="B1236">
        <v>-0.92808158737870305</v>
      </c>
      <c r="C1236">
        <v>-0.90462365408366696</v>
      </c>
      <c r="D1236">
        <v>1.38034748633833E-2</v>
      </c>
      <c r="E1236">
        <v>1.5788001468886601</v>
      </c>
      <c r="F1236">
        <v>1.45896892944463</v>
      </c>
      <c r="G1236">
        <v>-0.21749862131775299</v>
      </c>
      <c r="H1236">
        <v>-0.22659078401716401</v>
      </c>
      <c r="I1236" s="3">
        <v>3</v>
      </c>
      <c r="J1236" t="s">
        <v>1232</v>
      </c>
      <c r="K1236">
        <v>-4.4424141518794</v>
      </c>
      <c r="L1236">
        <v>8.6767580453073504E-4</v>
      </c>
      <c r="M1236" t="s">
        <v>3416</v>
      </c>
      <c r="N1236" t="s">
        <v>5584</v>
      </c>
    </row>
    <row r="1237" spans="1:14" x14ac:dyDescent="0.75">
      <c r="A1237">
        <v>-0.31712733401738102</v>
      </c>
      <c r="B1237">
        <v>-0.39736040285867702</v>
      </c>
      <c r="C1237">
        <v>-0.51696502403994304</v>
      </c>
      <c r="D1237">
        <v>0.92006193859253205</v>
      </c>
      <c r="E1237">
        <v>1.4307273200525501</v>
      </c>
      <c r="F1237">
        <v>1.07874677527917</v>
      </c>
      <c r="G1237">
        <v>-1.0734696765434599</v>
      </c>
      <c r="H1237">
        <v>-1.1246135964647901</v>
      </c>
      <c r="I1237" s="3">
        <v>3</v>
      </c>
      <c r="J1237" t="s">
        <v>1233</v>
      </c>
      <c r="K1237">
        <v>1.24509377611197</v>
      </c>
      <c r="L1237">
        <v>2.5424928063587599E-4</v>
      </c>
      <c r="M1237" t="s">
        <v>3417</v>
      </c>
      <c r="N1237" t="s">
        <v>5585</v>
      </c>
    </row>
    <row r="1238" spans="1:14" x14ac:dyDescent="0.75">
      <c r="A1238">
        <v>-0.48068382792227499</v>
      </c>
      <c r="B1238">
        <v>-0.54734389318793097</v>
      </c>
      <c r="C1238">
        <v>-0.52571893461923602</v>
      </c>
      <c r="D1238">
        <v>2.0845791262164499</v>
      </c>
      <c r="E1238">
        <v>-0.46862799248416098</v>
      </c>
      <c r="F1238">
        <v>1.0198590219808299</v>
      </c>
      <c r="G1238">
        <v>-0.50673991834445398</v>
      </c>
      <c r="H1238">
        <v>-0.57532358163922204</v>
      </c>
      <c r="I1238" s="3">
        <v>3</v>
      </c>
      <c r="J1238" t="s">
        <v>1234</v>
      </c>
      <c r="K1238">
        <v>-1.75558939244342</v>
      </c>
      <c r="L1238" s="1">
        <v>6.3687074456063794E-5</v>
      </c>
      <c r="M1238" t="s">
        <v>3418</v>
      </c>
      <c r="N1238" t="s">
        <v>5586</v>
      </c>
    </row>
    <row r="1239" spans="1:14" x14ac:dyDescent="0.75">
      <c r="A1239">
        <v>-0.120848659484651</v>
      </c>
      <c r="B1239">
        <v>-0.76862990005680198</v>
      </c>
      <c r="C1239">
        <v>-0.39832129010617301</v>
      </c>
      <c r="D1239">
        <v>0.74352222728964601</v>
      </c>
      <c r="E1239">
        <v>1.96927227440528</v>
      </c>
      <c r="F1239">
        <v>0.39216488064764299</v>
      </c>
      <c r="G1239">
        <v>-0.89723169102493305</v>
      </c>
      <c r="H1239">
        <v>-0.91992784167001096</v>
      </c>
      <c r="I1239" s="3">
        <v>3</v>
      </c>
      <c r="J1239" t="s">
        <v>1236</v>
      </c>
      <c r="K1239">
        <v>-1.0183860241086999</v>
      </c>
      <c r="L1239">
        <v>1.6350587586579798E-2</v>
      </c>
      <c r="M1239" t="s">
        <v>3419</v>
      </c>
      <c r="N1239" t="s">
        <v>5587</v>
      </c>
    </row>
    <row r="1240" spans="1:14" x14ac:dyDescent="0.75">
      <c r="A1240">
        <v>-0.40525819627051002</v>
      </c>
      <c r="B1240">
        <v>0.194967771120963</v>
      </c>
      <c r="C1240">
        <v>-0.78401895961027601</v>
      </c>
      <c r="D1240">
        <v>2.1856832627876202</v>
      </c>
      <c r="E1240">
        <v>0.29988071522288501</v>
      </c>
      <c r="F1240">
        <v>0.113459854817953</v>
      </c>
      <c r="G1240">
        <v>-0.71432173010333999</v>
      </c>
      <c r="H1240">
        <v>-0.89039271796529895</v>
      </c>
      <c r="I1240" s="3">
        <v>3</v>
      </c>
      <c r="J1240" t="s">
        <v>1237</v>
      </c>
      <c r="K1240">
        <v>-3.9576588779229098</v>
      </c>
      <c r="L1240" s="1">
        <v>2.0905393151708E-13</v>
      </c>
      <c r="M1240" t="s">
        <v>3420</v>
      </c>
      <c r="N1240" t="s">
        <v>5588</v>
      </c>
    </row>
    <row r="1241" spans="1:14" x14ac:dyDescent="0.75">
      <c r="A1241">
        <v>-0.56029444892090396</v>
      </c>
      <c r="B1241">
        <v>-0.69757411333246</v>
      </c>
      <c r="C1241">
        <v>-0.661060297382986</v>
      </c>
      <c r="D1241">
        <v>1.77802428593404</v>
      </c>
      <c r="E1241">
        <v>1.12877090705315</v>
      </c>
      <c r="F1241">
        <v>0.487889583046619</v>
      </c>
      <c r="G1241">
        <v>-0.73697227518126995</v>
      </c>
      <c r="H1241">
        <v>-0.738783641216193</v>
      </c>
      <c r="I1241" s="3">
        <v>3</v>
      </c>
      <c r="J1241" t="s">
        <v>1238</v>
      </c>
      <c r="K1241">
        <v>-3.1268862360674201</v>
      </c>
      <c r="L1241" s="1">
        <v>9.7207539274230597E-9</v>
      </c>
      <c r="M1241" t="s">
        <v>3421</v>
      </c>
      <c r="N1241" t="s">
        <v>5589</v>
      </c>
    </row>
    <row r="1242" spans="1:14" x14ac:dyDescent="0.75">
      <c r="A1242">
        <v>-0.49970679698876902</v>
      </c>
      <c r="B1242">
        <v>-0.529281656284049</v>
      </c>
      <c r="C1242">
        <v>-0.58923221306228601</v>
      </c>
      <c r="D1242">
        <v>2.17547945187283</v>
      </c>
      <c r="E1242">
        <v>0.43693946424600999</v>
      </c>
      <c r="F1242">
        <v>0.43006348640138398</v>
      </c>
      <c r="G1242">
        <v>-0.71978444900011196</v>
      </c>
      <c r="H1242">
        <v>-0.70447728718500902</v>
      </c>
      <c r="I1242" s="3">
        <v>3</v>
      </c>
      <c r="J1242" t="s">
        <v>1239</v>
      </c>
      <c r="K1242">
        <v>-4.5971426698151303</v>
      </c>
      <c r="L1242" s="1">
        <v>2.6934756927191201E-11</v>
      </c>
      <c r="M1242" t="s">
        <v>3422</v>
      </c>
      <c r="N1242" t="s">
        <v>5590</v>
      </c>
    </row>
    <row r="1243" spans="1:14" x14ac:dyDescent="0.75">
      <c r="A1243">
        <v>-0.58574104994949505</v>
      </c>
      <c r="B1243">
        <v>-0.68624163655463899</v>
      </c>
      <c r="C1243">
        <v>-0.63977713125079105</v>
      </c>
      <c r="D1243">
        <v>1.9349559785822901</v>
      </c>
      <c r="E1243">
        <v>0.88131607659239997</v>
      </c>
      <c r="F1243">
        <v>0.50809374658307804</v>
      </c>
      <c r="G1243">
        <v>-0.70793190922511295</v>
      </c>
      <c r="H1243">
        <v>-0.70467407477773403</v>
      </c>
      <c r="I1243" s="3">
        <v>3</v>
      </c>
      <c r="J1243" t="s">
        <v>1240</v>
      </c>
      <c r="K1243">
        <v>1.9289186023671101</v>
      </c>
      <c r="L1243">
        <v>3.7148600768167603E-2</v>
      </c>
      <c r="M1243" t="s">
        <v>3423</v>
      </c>
      <c r="N1243" t="s">
        <v>5591</v>
      </c>
    </row>
    <row r="1244" spans="1:14" x14ac:dyDescent="0.75">
      <c r="A1244">
        <v>-0.34850313598441102</v>
      </c>
      <c r="B1244">
        <v>-0.37292987309141001</v>
      </c>
      <c r="C1244">
        <v>-0.59692977775030098</v>
      </c>
      <c r="D1244">
        <v>1.9827603966895</v>
      </c>
      <c r="E1244">
        <v>-0.45720294307551701</v>
      </c>
      <c r="F1244">
        <v>1.13318126193624</v>
      </c>
      <c r="G1244">
        <v>-0.49645425288390699</v>
      </c>
      <c r="H1244">
        <v>-0.84392167584018796</v>
      </c>
      <c r="I1244" s="3">
        <v>3</v>
      </c>
      <c r="J1244" t="s">
        <v>1244</v>
      </c>
      <c r="K1244">
        <v>1.07708356991816</v>
      </c>
      <c r="L1244" s="1">
        <v>6.1115372487031196E-5</v>
      </c>
      <c r="M1244" t="s">
        <v>3424</v>
      </c>
    </row>
    <row r="1245" spans="1:14" x14ac:dyDescent="0.75">
      <c r="A1245">
        <v>-0.53631750343851303</v>
      </c>
      <c r="B1245">
        <v>-0.60031791226236997</v>
      </c>
      <c r="C1245">
        <v>-0.38371147447006998</v>
      </c>
      <c r="D1245">
        <v>1.97710903249031</v>
      </c>
      <c r="E1245">
        <v>-0.54740195768268496</v>
      </c>
      <c r="F1245">
        <v>1.18170162693806</v>
      </c>
      <c r="G1245">
        <v>-0.49803490065855599</v>
      </c>
      <c r="H1245">
        <v>-0.59302691091617799</v>
      </c>
      <c r="I1245" s="3">
        <v>3</v>
      </c>
      <c r="J1245" t="s">
        <v>1245</v>
      </c>
      <c r="K1245">
        <v>1.34732145048966</v>
      </c>
      <c r="L1245">
        <v>5.2626926576029697E-3</v>
      </c>
      <c r="M1245" t="s">
        <v>3425</v>
      </c>
      <c r="N1245" t="s">
        <v>5592</v>
      </c>
    </row>
    <row r="1246" spans="1:14" x14ac:dyDescent="0.75">
      <c r="A1246">
        <v>-0.51731460731798096</v>
      </c>
      <c r="B1246">
        <v>-0.37792565500116598</v>
      </c>
      <c r="C1246">
        <v>-0.69762954274848499</v>
      </c>
      <c r="D1246">
        <v>1.6258938753160199</v>
      </c>
      <c r="E1246">
        <v>1.2066931494381601</v>
      </c>
      <c r="F1246">
        <v>0.58053123021866404</v>
      </c>
      <c r="G1246">
        <v>-0.84097638409539099</v>
      </c>
      <c r="H1246">
        <v>-0.97927206580982096</v>
      </c>
      <c r="I1246" s="3">
        <v>3</v>
      </c>
      <c r="J1246" t="s">
        <v>1247</v>
      </c>
      <c r="K1246">
        <v>-1.49442286289756</v>
      </c>
      <c r="L1246">
        <v>4.1597760865417298E-2</v>
      </c>
      <c r="M1246" t="s">
        <v>3426</v>
      </c>
      <c r="N1246" t="s">
        <v>5593</v>
      </c>
    </row>
    <row r="1247" spans="1:14" x14ac:dyDescent="0.75">
      <c r="A1247">
        <v>-0.54272638594704103</v>
      </c>
      <c r="B1247">
        <v>-0.54177987975694497</v>
      </c>
      <c r="C1247">
        <v>-0.31918056962610297</v>
      </c>
      <c r="D1247">
        <v>0.51177596996806696</v>
      </c>
      <c r="E1247">
        <v>2.2781556388634501</v>
      </c>
      <c r="F1247">
        <v>-8.1222521123437294E-2</v>
      </c>
      <c r="G1247">
        <v>-0.65251112618899298</v>
      </c>
      <c r="H1247">
        <v>-0.65251112618899298</v>
      </c>
      <c r="I1247" s="3">
        <v>3</v>
      </c>
      <c r="J1247" t="s">
        <v>1248</v>
      </c>
      <c r="K1247">
        <v>-3.69855486799915</v>
      </c>
      <c r="L1247">
        <v>3.5039770263002798E-3</v>
      </c>
      <c r="M1247" t="s">
        <v>3427</v>
      </c>
      <c r="N1247" t="s">
        <v>5594</v>
      </c>
    </row>
    <row r="1248" spans="1:14" x14ac:dyDescent="0.75">
      <c r="A1248">
        <v>-0.71479347919148295</v>
      </c>
      <c r="B1248">
        <v>-0.56301758820507297</v>
      </c>
      <c r="C1248">
        <v>-0.76481048253653805</v>
      </c>
      <c r="D1248">
        <v>1.5016124022728801</v>
      </c>
      <c r="E1248">
        <v>-0.76481048253653805</v>
      </c>
      <c r="F1248">
        <v>1.6297128808391499</v>
      </c>
      <c r="G1248">
        <v>-0.301506701171883</v>
      </c>
      <c r="H1248">
        <v>-2.238654947052E-2</v>
      </c>
      <c r="I1248" s="3">
        <v>3</v>
      </c>
      <c r="J1248" t="s">
        <v>1249</v>
      </c>
      <c r="K1248">
        <v>1.5865252535949099</v>
      </c>
      <c r="L1248" s="1">
        <v>2.13814160150646E-6</v>
      </c>
      <c r="M1248" t="s">
        <v>3428</v>
      </c>
      <c r="N1248" t="s">
        <v>5595</v>
      </c>
    </row>
    <row r="1249" spans="1:14" x14ac:dyDescent="0.75">
      <c r="A1249">
        <v>-0.51905291773796502</v>
      </c>
      <c r="B1249">
        <v>-0.554587910655161</v>
      </c>
      <c r="C1249">
        <v>-0.554587910655161</v>
      </c>
      <c r="D1249">
        <v>2.1176569856040399</v>
      </c>
      <c r="E1249">
        <v>-0.51334466283566205</v>
      </c>
      <c r="F1249">
        <v>0.96170696976964998</v>
      </c>
      <c r="G1249">
        <v>-0.43115366212818501</v>
      </c>
      <c r="H1249">
        <v>-0.50663689136154999</v>
      </c>
      <c r="I1249" s="3">
        <v>3</v>
      </c>
      <c r="J1249" t="s">
        <v>1251</v>
      </c>
      <c r="K1249">
        <v>-1.6321863289771601</v>
      </c>
      <c r="L1249" s="1">
        <v>1.0777614905211299E-11</v>
      </c>
      <c r="M1249" t="s">
        <v>3429</v>
      </c>
      <c r="N1249" t="s">
        <v>5596</v>
      </c>
    </row>
    <row r="1250" spans="1:14" x14ac:dyDescent="0.75">
      <c r="A1250">
        <v>-0.13804779350121299</v>
      </c>
      <c r="B1250">
        <v>-0.87934024081279505</v>
      </c>
      <c r="C1250">
        <v>-0.53676124974748896</v>
      </c>
      <c r="D1250">
        <v>1.40974913575928</v>
      </c>
      <c r="E1250">
        <v>1.18427769522536</v>
      </c>
      <c r="F1250">
        <v>0.85113352296886202</v>
      </c>
      <c r="G1250">
        <v>-1.0384972443492699</v>
      </c>
      <c r="H1250">
        <v>-0.85251382554273702</v>
      </c>
      <c r="I1250" s="3">
        <v>3</v>
      </c>
      <c r="J1250" t="s">
        <v>1252</v>
      </c>
      <c r="K1250">
        <v>-3.0707996610083002</v>
      </c>
      <c r="L1250">
        <v>3.9918923791256201E-2</v>
      </c>
      <c r="M1250" t="s">
        <v>3430</v>
      </c>
      <c r="N1250" t="s">
        <v>5597</v>
      </c>
    </row>
    <row r="1251" spans="1:14" x14ac:dyDescent="0.75">
      <c r="A1251">
        <v>-0.91202129546912003</v>
      </c>
      <c r="B1251">
        <v>-0.42714111009119299</v>
      </c>
      <c r="C1251">
        <v>-0.78808603346872996</v>
      </c>
      <c r="D1251">
        <v>0.98483260696938302</v>
      </c>
      <c r="E1251">
        <v>1.8096613946629001</v>
      </c>
      <c r="F1251">
        <v>0.55679273708640598</v>
      </c>
      <c r="G1251">
        <v>-0.786325451829747</v>
      </c>
      <c r="H1251">
        <v>-0.437712847859896</v>
      </c>
      <c r="I1251" s="3">
        <v>3</v>
      </c>
      <c r="J1251" t="s">
        <v>1255</v>
      </c>
      <c r="K1251">
        <v>-4.2123045851441798</v>
      </c>
      <c r="L1251">
        <v>1.2038779478777101E-2</v>
      </c>
      <c r="M1251" t="s">
        <v>3431</v>
      </c>
      <c r="N1251" t="s">
        <v>5598</v>
      </c>
    </row>
    <row r="1252" spans="1:14" x14ac:dyDescent="0.75">
      <c r="A1252">
        <v>-1.0592022275161399</v>
      </c>
      <c r="B1252">
        <v>-1.0652923832734</v>
      </c>
      <c r="C1252">
        <v>-1.16659626592438</v>
      </c>
      <c r="D1252">
        <v>2.0831819115689001E-3</v>
      </c>
      <c r="E1252">
        <v>1.37971551179387</v>
      </c>
      <c r="F1252">
        <v>0.76474364552212803</v>
      </c>
      <c r="G1252">
        <v>0.22669636300645701</v>
      </c>
      <c r="H1252">
        <v>0.91785217447989798</v>
      </c>
      <c r="I1252" s="3">
        <v>3</v>
      </c>
      <c r="J1252" t="s">
        <v>1258</v>
      </c>
      <c r="K1252">
        <v>1.85056343525478</v>
      </c>
      <c r="L1252" s="1">
        <v>9.0019947196602097E-5</v>
      </c>
      <c r="M1252" t="s">
        <v>3432</v>
      </c>
      <c r="N1252" t="s">
        <v>5599</v>
      </c>
    </row>
    <row r="1253" spans="1:14" x14ac:dyDescent="0.75">
      <c r="A1253">
        <v>-0.5131607044673</v>
      </c>
      <c r="B1253">
        <v>-0.33717999805109999</v>
      </c>
      <c r="C1253">
        <v>-0.70480581829628597</v>
      </c>
      <c r="D1253">
        <v>1.8187952060928101</v>
      </c>
      <c r="E1253">
        <v>-0.32571846283380501</v>
      </c>
      <c r="F1253">
        <v>1.35643191372455</v>
      </c>
      <c r="G1253">
        <v>-0.77856176247921705</v>
      </c>
      <c r="H1253">
        <v>-0.51580037368965204</v>
      </c>
      <c r="I1253" s="3">
        <v>3</v>
      </c>
      <c r="J1253" t="s">
        <v>1259</v>
      </c>
      <c r="K1253">
        <v>-6.7835367728942799</v>
      </c>
      <c r="L1253">
        <v>2.9691299474566998E-4</v>
      </c>
      <c r="M1253" t="s">
        <v>3433</v>
      </c>
    </row>
    <row r="1254" spans="1:14" x14ac:dyDescent="0.75">
      <c r="A1254">
        <v>-0.53341421077630502</v>
      </c>
      <c r="B1254">
        <v>-0.75173916377148897</v>
      </c>
      <c r="C1254">
        <v>-0.50129689319534998</v>
      </c>
      <c r="D1254">
        <v>0.28668008869320999</v>
      </c>
      <c r="E1254">
        <v>2.0934526203948001</v>
      </c>
      <c r="F1254">
        <v>0.73095123600494005</v>
      </c>
      <c r="G1254">
        <v>-0.76888298755417295</v>
      </c>
      <c r="H1254">
        <v>-0.55575068979563902</v>
      </c>
      <c r="I1254" s="3">
        <v>3</v>
      </c>
      <c r="J1254" t="s">
        <v>1261</v>
      </c>
      <c r="K1254">
        <v>-1.6718152104313699</v>
      </c>
      <c r="L1254" s="1">
        <v>1.5103644564429199E-5</v>
      </c>
      <c r="M1254" t="s">
        <v>3434</v>
      </c>
      <c r="N1254" t="s">
        <v>5600</v>
      </c>
    </row>
    <row r="1255" spans="1:14" x14ac:dyDescent="0.75">
      <c r="A1255">
        <v>-0.32313164878832701</v>
      </c>
      <c r="B1255">
        <v>-0.42615122955258899</v>
      </c>
      <c r="C1255">
        <v>-0.24378690488902099</v>
      </c>
      <c r="D1255">
        <v>0.939522085396852</v>
      </c>
      <c r="E1255">
        <v>1.3708654251472101</v>
      </c>
      <c r="F1255">
        <v>1.0472417610423399</v>
      </c>
      <c r="G1255">
        <v>-1.17025568007798</v>
      </c>
      <c r="H1255">
        <v>-1.19430380827848</v>
      </c>
      <c r="I1255" s="3">
        <v>3</v>
      </c>
      <c r="J1255" t="s">
        <v>1262</v>
      </c>
      <c r="K1255">
        <v>1.0608008146593499</v>
      </c>
      <c r="L1255" s="1">
        <v>1.44720082282792E-12</v>
      </c>
      <c r="M1255" t="s">
        <v>3435</v>
      </c>
      <c r="N1255" t="s">
        <v>5601</v>
      </c>
    </row>
    <row r="1256" spans="1:14" x14ac:dyDescent="0.75">
      <c r="A1256">
        <v>-0.449899712057999</v>
      </c>
      <c r="B1256">
        <v>-0.70292150913192797</v>
      </c>
      <c r="C1256">
        <v>-0.48068168502038899</v>
      </c>
      <c r="D1256">
        <v>0.233457626008371</v>
      </c>
      <c r="E1256">
        <v>1.9855030032869401</v>
      </c>
      <c r="F1256">
        <v>0.94836268191997497</v>
      </c>
      <c r="G1256">
        <v>-0.76392811350402001</v>
      </c>
      <c r="H1256">
        <v>-0.76989229150095395</v>
      </c>
      <c r="I1256" s="3">
        <v>3</v>
      </c>
      <c r="J1256" t="s">
        <v>1264</v>
      </c>
      <c r="K1256">
        <v>-2.0015399124392799</v>
      </c>
      <c r="L1256">
        <v>1.89874820831611E-2</v>
      </c>
      <c r="M1256" t="s">
        <v>3436</v>
      </c>
      <c r="N1256" t="s">
        <v>5602</v>
      </c>
    </row>
    <row r="1257" spans="1:14" x14ac:dyDescent="0.75">
      <c r="A1257">
        <v>-0.67682556445640996</v>
      </c>
      <c r="B1257">
        <v>-0.85127452485378297</v>
      </c>
      <c r="C1257">
        <v>-0.84519562041240204</v>
      </c>
      <c r="D1257">
        <v>1.3689571724146199</v>
      </c>
      <c r="E1257">
        <v>1.2059113999925</v>
      </c>
      <c r="F1257">
        <v>1.01605383824716</v>
      </c>
      <c r="G1257">
        <v>-0.58708360467847098</v>
      </c>
      <c r="H1257">
        <v>-0.63054309625320804</v>
      </c>
      <c r="I1257" s="3">
        <v>3</v>
      </c>
      <c r="J1257" t="s">
        <v>1265</v>
      </c>
      <c r="K1257">
        <v>-1.02415192704985</v>
      </c>
      <c r="L1257">
        <v>9.7804255710729395E-3</v>
      </c>
      <c r="M1257" t="s">
        <v>3437</v>
      </c>
      <c r="N1257" t="s">
        <v>5603</v>
      </c>
    </row>
    <row r="1258" spans="1:14" x14ac:dyDescent="0.75">
      <c r="A1258">
        <v>-0.24880767397415199</v>
      </c>
      <c r="B1258">
        <v>-0.50853334356780699</v>
      </c>
      <c r="C1258">
        <v>-0.38905145108932199</v>
      </c>
      <c r="D1258">
        <v>0.95672574993168902</v>
      </c>
      <c r="E1258">
        <v>1.46970189431607</v>
      </c>
      <c r="F1258">
        <v>0.96516169569435595</v>
      </c>
      <c r="G1258">
        <v>-1.10274729953645</v>
      </c>
      <c r="H1258">
        <v>-1.1424495717743799</v>
      </c>
      <c r="I1258" s="3">
        <v>3</v>
      </c>
      <c r="J1258" t="s">
        <v>1266</v>
      </c>
      <c r="K1258">
        <v>1.0301551277937999</v>
      </c>
      <c r="L1258">
        <v>3.1462081668079201E-3</v>
      </c>
      <c r="M1258" t="s">
        <v>3438</v>
      </c>
      <c r="N1258" t="s">
        <v>5604</v>
      </c>
    </row>
    <row r="1259" spans="1:14" x14ac:dyDescent="0.75">
      <c r="A1259">
        <v>-0.257809543914928</v>
      </c>
      <c r="B1259">
        <v>-0.69834676088568404</v>
      </c>
      <c r="C1259">
        <v>-0.400438338915104</v>
      </c>
      <c r="D1259">
        <v>0.41953585708770302</v>
      </c>
      <c r="E1259">
        <v>2.0418445054072301</v>
      </c>
      <c r="F1259">
        <v>0.64283512197025705</v>
      </c>
      <c r="G1259">
        <v>-0.87765503740968198</v>
      </c>
      <c r="H1259">
        <v>-0.86996580333979201</v>
      </c>
      <c r="I1259" s="3">
        <v>3</v>
      </c>
      <c r="J1259" t="s">
        <v>1268</v>
      </c>
      <c r="K1259">
        <v>1.10408796740569</v>
      </c>
      <c r="L1259">
        <v>3.0943136415350399E-4</v>
      </c>
      <c r="M1259" t="s">
        <v>3439</v>
      </c>
      <c r="N1259" t="s">
        <v>5605</v>
      </c>
    </row>
    <row r="1260" spans="1:14" x14ac:dyDescent="0.75">
      <c r="A1260">
        <v>-0.458160618738994</v>
      </c>
      <c r="B1260">
        <v>-0.54288314321706399</v>
      </c>
      <c r="C1260">
        <v>-0.51100594286035705</v>
      </c>
      <c r="D1260">
        <v>2.2070989806166499</v>
      </c>
      <c r="E1260">
        <v>-0.49316091556772901</v>
      </c>
      <c r="F1260">
        <v>0.790071435213475</v>
      </c>
      <c r="G1260">
        <v>-0.45390212986808698</v>
      </c>
      <c r="H1260">
        <v>-0.53805766557789503</v>
      </c>
      <c r="I1260" s="3">
        <v>3</v>
      </c>
      <c r="J1260" t="s">
        <v>1269</v>
      </c>
      <c r="K1260">
        <v>-1.7584424742620699</v>
      </c>
      <c r="L1260" s="1">
        <v>1.1503199204136E-8</v>
      </c>
      <c r="M1260" t="s">
        <v>3440</v>
      </c>
      <c r="N1260" t="s">
        <v>5606</v>
      </c>
    </row>
    <row r="1261" spans="1:14" x14ac:dyDescent="0.75">
      <c r="A1261">
        <v>-0.59836488766745699</v>
      </c>
      <c r="B1261">
        <v>-0.79386643871977602</v>
      </c>
      <c r="C1261">
        <v>-0.59263027155012904</v>
      </c>
      <c r="D1261">
        <v>1.0474969513696899</v>
      </c>
      <c r="E1261">
        <v>1.6339985042409899</v>
      </c>
      <c r="F1261">
        <v>0.83993497073878098</v>
      </c>
      <c r="G1261">
        <v>-0.82874633461521396</v>
      </c>
      <c r="H1261">
        <v>-0.707822493796879</v>
      </c>
      <c r="I1261" s="3">
        <v>3</v>
      </c>
      <c r="J1261" t="s">
        <v>1271</v>
      </c>
      <c r="K1261">
        <v>-2.0758118327615702</v>
      </c>
      <c r="L1261">
        <v>4.3127656456993799E-3</v>
      </c>
      <c r="M1261" t="s">
        <v>3441</v>
      </c>
      <c r="N1261" t="s">
        <v>5607</v>
      </c>
    </row>
    <row r="1262" spans="1:14" x14ac:dyDescent="0.75">
      <c r="A1262">
        <v>-0.244356491958582</v>
      </c>
      <c r="B1262">
        <v>-0.74677247150946102</v>
      </c>
      <c r="C1262">
        <v>-0.43985169218952103</v>
      </c>
      <c r="D1262">
        <v>0.43266387311738302</v>
      </c>
      <c r="E1262">
        <v>2.1582430128387302</v>
      </c>
      <c r="F1262">
        <v>0.385888138771949</v>
      </c>
      <c r="G1262">
        <v>-0.78430131648895596</v>
      </c>
      <c r="H1262">
        <v>-0.76151305258153901</v>
      </c>
      <c r="I1262" s="3">
        <v>3</v>
      </c>
      <c r="J1262" t="s">
        <v>1272</v>
      </c>
      <c r="K1262">
        <v>1.18407912961604</v>
      </c>
      <c r="L1262">
        <v>3.8740462933040702E-3</v>
      </c>
      <c r="M1262" t="s">
        <v>3442</v>
      </c>
      <c r="N1262" t="s">
        <v>5608</v>
      </c>
    </row>
    <row r="1263" spans="1:14" x14ac:dyDescent="0.75">
      <c r="A1263">
        <v>-0.50068014419988105</v>
      </c>
      <c r="B1263">
        <v>-0.36242074804246999</v>
      </c>
      <c r="C1263">
        <v>-0.65395981908817402</v>
      </c>
      <c r="D1263">
        <v>1.6182222426203501</v>
      </c>
      <c r="E1263">
        <v>0.90108232869910099</v>
      </c>
      <c r="F1263">
        <v>0.93732775465622697</v>
      </c>
      <c r="G1263">
        <v>-0.96077980410258002</v>
      </c>
      <c r="H1263">
        <v>-0.97879181054256803</v>
      </c>
      <c r="I1263" s="3">
        <v>3</v>
      </c>
      <c r="J1263" t="s">
        <v>1273</v>
      </c>
      <c r="K1263">
        <v>-1.3382027949438799</v>
      </c>
      <c r="L1263" s="1">
        <v>3.95978442081986E-7</v>
      </c>
      <c r="M1263" t="s">
        <v>3443</v>
      </c>
      <c r="N1263" t="s">
        <v>5609</v>
      </c>
    </row>
    <row r="1264" spans="1:14" x14ac:dyDescent="0.75">
      <c r="A1264">
        <v>-0.3176657982519</v>
      </c>
      <c r="B1264">
        <v>-0.80356582407410904</v>
      </c>
      <c r="C1264">
        <v>-0.34826220694909199</v>
      </c>
      <c r="D1264">
        <v>0.95371222151463597</v>
      </c>
      <c r="E1264">
        <v>1.63987123894481</v>
      </c>
      <c r="F1264">
        <v>0.81010579210088796</v>
      </c>
      <c r="G1264">
        <v>-0.910037224862838</v>
      </c>
      <c r="H1264">
        <v>-1.02415819842239</v>
      </c>
      <c r="I1264" s="3">
        <v>3</v>
      </c>
      <c r="J1264" t="s">
        <v>1274</v>
      </c>
      <c r="K1264">
        <v>-1.34353247245388</v>
      </c>
      <c r="L1264" s="1">
        <v>3.6162262314348201E-19</v>
      </c>
      <c r="M1264" t="s">
        <v>3444</v>
      </c>
      <c r="N1264" t="s">
        <v>5610</v>
      </c>
    </row>
    <row r="1265" spans="1:14" x14ac:dyDescent="0.75">
      <c r="A1265">
        <v>-0.66475406205967502</v>
      </c>
      <c r="B1265">
        <v>-0.77831962139597499</v>
      </c>
      <c r="C1265">
        <v>-0.75808027064847505</v>
      </c>
      <c r="D1265">
        <v>1.8561687482811</v>
      </c>
      <c r="E1265">
        <v>0.911242056879629</v>
      </c>
      <c r="F1265">
        <v>0.62297370470901703</v>
      </c>
      <c r="G1265">
        <v>-0.53682468732125999</v>
      </c>
      <c r="H1265">
        <v>-0.65240586844436099</v>
      </c>
      <c r="I1265" s="3">
        <v>3</v>
      </c>
      <c r="J1265" t="s">
        <v>1275</v>
      </c>
      <c r="K1265">
        <v>1.1628462673258999</v>
      </c>
      <c r="L1265" s="1">
        <v>3.60884433017544E-8</v>
      </c>
      <c r="M1265" t="s">
        <v>3445</v>
      </c>
      <c r="N1265" t="s">
        <v>5611</v>
      </c>
    </row>
    <row r="1266" spans="1:14" x14ac:dyDescent="0.75">
      <c r="A1266">
        <v>-0.49916653787273202</v>
      </c>
      <c r="B1266">
        <v>-0.37897882034225799</v>
      </c>
      <c r="C1266">
        <v>-0.689171833012165</v>
      </c>
      <c r="D1266">
        <v>1.57372487395029</v>
      </c>
      <c r="E1266">
        <v>0.89782433532447103</v>
      </c>
      <c r="F1266">
        <v>1.0092842827144299</v>
      </c>
      <c r="G1266">
        <v>-0.94887114154605801</v>
      </c>
      <c r="H1266">
        <v>-0.96464515921597505</v>
      </c>
      <c r="I1266" s="3">
        <v>3</v>
      </c>
      <c r="J1266" t="s">
        <v>1276</v>
      </c>
      <c r="K1266">
        <v>-2.9254242557360901</v>
      </c>
      <c r="L1266" s="1">
        <v>1.1519239194806501E-8</v>
      </c>
      <c r="M1266" t="s">
        <v>3446</v>
      </c>
      <c r="N1266" t="s">
        <v>5612</v>
      </c>
    </row>
    <row r="1267" spans="1:14" x14ac:dyDescent="0.75">
      <c r="A1267">
        <v>-0.47284038847315402</v>
      </c>
      <c r="B1267">
        <v>-0.64590746501574503</v>
      </c>
      <c r="C1267">
        <v>-1.0036820682023899</v>
      </c>
      <c r="D1267">
        <v>1.9852915967428399</v>
      </c>
      <c r="E1267">
        <v>-0.15248205751780999</v>
      </c>
      <c r="F1267">
        <v>0.94286919955568405</v>
      </c>
      <c r="G1267">
        <v>5.0764635868827998E-2</v>
      </c>
      <c r="H1267">
        <v>-0.70401345295825501</v>
      </c>
      <c r="I1267" s="3">
        <v>3</v>
      </c>
      <c r="J1267" t="s">
        <v>1278</v>
      </c>
      <c r="K1267">
        <v>-3.71525872958125</v>
      </c>
      <c r="L1267" s="1">
        <v>4.2617830194757699E-27</v>
      </c>
      <c r="M1267" t="s">
        <v>3447</v>
      </c>
      <c r="N1267" t="s">
        <v>5613</v>
      </c>
    </row>
    <row r="1268" spans="1:14" x14ac:dyDescent="0.75">
      <c r="A1268">
        <v>-0.89486729692360201</v>
      </c>
      <c r="B1268">
        <v>-1.08584349949682</v>
      </c>
      <c r="C1268">
        <v>-0.99236847402898098</v>
      </c>
      <c r="D1268">
        <v>0.72940115082092105</v>
      </c>
      <c r="E1268">
        <v>1.4572480958998399</v>
      </c>
      <c r="F1268">
        <v>1.0877492770325401</v>
      </c>
      <c r="G1268">
        <v>-0.42558510704374097</v>
      </c>
      <c r="H1268">
        <v>0.12426585373983701</v>
      </c>
      <c r="I1268" s="3">
        <v>3</v>
      </c>
      <c r="J1268" t="s">
        <v>1279</v>
      </c>
      <c r="K1268">
        <v>-1.1786422554950999</v>
      </c>
      <c r="L1268" s="1">
        <v>2.4174875084226598E-15</v>
      </c>
      <c r="M1268" t="s">
        <v>3448</v>
      </c>
      <c r="N1268" t="s">
        <v>5614</v>
      </c>
    </row>
    <row r="1269" spans="1:14" x14ac:dyDescent="0.75">
      <c r="A1269">
        <v>-0.37702818047092201</v>
      </c>
      <c r="B1269">
        <v>-0.29635567591018203</v>
      </c>
      <c r="C1269">
        <v>-0.640207260436227</v>
      </c>
      <c r="D1269">
        <v>1.6465814704036099</v>
      </c>
      <c r="E1269">
        <v>0.89176503241166305</v>
      </c>
      <c r="F1269">
        <v>0.84377995198369604</v>
      </c>
      <c r="G1269">
        <v>-1.0003671759733499</v>
      </c>
      <c r="H1269">
        <v>-1.0681681620082799</v>
      </c>
      <c r="I1269" s="3">
        <v>3</v>
      </c>
      <c r="J1269" t="s">
        <v>1281</v>
      </c>
      <c r="K1269">
        <v>1.93444069539351</v>
      </c>
      <c r="L1269" s="1">
        <v>2.6929742640573101E-15</v>
      </c>
      <c r="M1269" t="s">
        <v>3449</v>
      </c>
      <c r="N1269" t="s">
        <v>5615</v>
      </c>
    </row>
    <row r="1270" spans="1:14" x14ac:dyDescent="0.75">
      <c r="A1270">
        <v>-0.106892689711046</v>
      </c>
      <c r="B1270">
        <v>-0.48690810043791299</v>
      </c>
      <c r="C1270">
        <v>-0.48338520609714097</v>
      </c>
      <c r="D1270">
        <v>1.50595628356802</v>
      </c>
      <c r="E1270">
        <v>0.65540532457663303</v>
      </c>
      <c r="F1270">
        <v>1.1139200397815501</v>
      </c>
      <c r="G1270">
        <v>-0.81291618861262305</v>
      </c>
      <c r="H1270">
        <v>-1.3851794630674801</v>
      </c>
      <c r="I1270" s="3">
        <v>3</v>
      </c>
      <c r="J1270" t="s">
        <v>1284</v>
      </c>
      <c r="K1270">
        <v>-1.89144750029856</v>
      </c>
      <c r="L1270" s="1">
        <v>4.4237845743258901E-6</v>
      </c>
      <c r="M1270" t="s">
        <v>3450</v>
      </c>
      <c r="N1270" t="s">
        <v>5616</v>
      </c>
    </row>
    <row r="1271" spans="1:14" x14ac:dyDescent="0.75">
      <c r="A1271">
        <v>-0.37438581862554599</v>
      </c>
      <c r="B1271">
        <v>-0.44894581127222899</v>
      </c>
      <c r="C1271">
        <v>-0.62721422362076495</v>
      </c>
      <c r="D1271">
        <v>1.4249027998225099</v>
      </c>
      <c r="E1271">
        <v>1.53873381529677</v>
      </c>
      <c r="F1271">
        <v>0.35336450838816202</v>
      </c>
      <c r="G1271">
        <v>-0.94163532606045597</v>
      </c>
      <c r="H1271">
        <v>-0.92481994392844902</v>
      </c>
      <c r="I1271" s="3">
        <v>3</v>
      </c>
      <c r="J1271" t="s">
        <v>1286</v>
      </c>
      <c r="K1271">
        <v>-4.7656835119844896</v>
      </c>
      <c r="L1271">
        <v>1.8672367673477101E-3</v>
      </c>
      <c r="M1271" t="s">
        <v>3451</v>
      </c>
    </row>
    <row r="1272" spans="1:14" x14ac:dyDescent="0.75">
      <c r="A1272">
        <v>-0.88021044012459704</v>
      </c>
      <c r="B1272">
        <v>-1.0765209158434801</v>
      </c>
      <c r="C1272">
        <v>-0.60261227783822302</v>
      </c>
      <c r="D1272">
        <v>0.99357882941365305</v>
      </c>
      <c r="E1272">
        <v>1.5046781742589299</v>
      </c>
      <c r="F1272">
        <v>0.91528182283051995</v>
      </c>
      <c r="G1272">
        <v>-0.78020516797388295</v>
      </c>
      <c r="H1272">
        <v>-7.3990024722919503E-2</v>
      </c>
      <c r="I1272" s="3">
        <v>3</v>
      </c>
      <c r="J1272" t="s">
        <v>1287</v>
      </c>
      <c r="K1272">
        <v>1.1869185207367601</v>
      </c>
      <c r="L1272" s="1">
        <v>3.9483377983417402E-10</v>
      </c>
      <c r="M1272" t="s">
        <v>3452</v>
      </c>
      <c r="N1272" t="s">
        <v>5617</v>
      </c>
    </row>
    <row r="1273" spans="1:14" x14ac:dyDescent="0.75">
      <c r="A1273">
        <v>-0.97020693976682804</v>
      </c>
      <c r="B1273">
        <v>-0.68815062035179098</v>
      </c>
      <c r="C1273">
        <v>-0.72951984078649101</v>
      </c>
      <c r="D1273">
        <v>1.8261036026487301</v>
      </c>
      <c r="E1273">
        <v>0.186061069650338</v>
      </c>
      <c r="F1273">
        <v>0.90456450728919902</v>
      </c>
      <c r="G1273">
        <v>0.33790121474514001</v>
      </c>
      <c r="H1273">
        <v>-0.86675299342829304</v>
      </c>
      <c r="I1273" s="3">
        <v>3</v>
      </c>
      <c r="J1273" t="s">
        <v>1289</v>
      </c>
      <c r="K1273">
        <v>-1.0070837676531199</v>
      </c>
      <c r="L1273" s="1">
        <v>9.7485900124516701E-15</v>
      </c>
      <c r="M1273" t="s">
        <v>3453</v>
      </c>
      <c r="N1273" t="s">
        <v>5618</v>
      </c>
    </row>
    <row r="1274" spans="1:14" x14ac:dyDescent="0.75">
      <c r="A1274">
        <v>-0.47947774249429898</v>
      </c>
      <c r="B1274">
        <v>-0.52552451059531202</v>
      </c>
      <c r="C1274">
        <v>-0.49736752408694801</v>
      </c>
      <c r="D1274">
        <v>2.2650534054276998</v>
      </c>
      <c r="E1274">
        <v>-0.49893060323732202</v>
      </c>
      <c r="F1274">
        <v>0.65950191733213304</v>
      </c>
      <c r="G1274">
        <v>-0.406812648061326</v>
      </c>
      <c r="H1274">
        <v>-0.51644229428462296</v>
      </c>
      <c r="I1274" s="3">
        <v>3</v>
      </c>
      <c r="J1274" t="s">
        <v>1291</v>
      </c>
      <c r="K1274">
        <v>-2.0154056027505902</v>
      </c>
      <c r="L1274" s="1">
        <v>7.0950895603975899E-5</v>
      </c>
      <c r="M1274" t="s">
        <v>3454</v>
      </c>
    </row>
    <row r="1275" spans="1:14" x14ac:dyDescent="0.75">
      <c r="A1275">
        <v>-0.32267208205317799</v>
      </c>
      <c r="B1275">
        <v>-0.64858774773139405</v>
      </c>
      <c r="C1275">
        <v>-0.39004440050056199</v>
      </c>
      <c r="D1275">
        <v>0.31587490300140197</v>
      </c>
      <c r="E1275">
        <v>2.0790041455027302</v>
      </c>
      <c r="F1275">
        <v>0.67034413449531105</v>
      </c>
      <c r="G1275">
        <v>-0.85475928607276197</v>
      </c>
      <c r="H1275">
        <v>-0.84915966664154596</v>
      </c>
      <c r="I1275" s="3">
        <v>3</v>
      </c>
      <c r="J1275" t="s">
        <v>1292</v>
      </c>
      <c r="K1275">
        <v>-1.74151878254531</v>
      </c>
      <c r="L1275" s="1">
        <v>1.176586348648E-18</v>
      </c>
      <c r="M1275" t="s">
        <v>3455</v>
      </c>
      <c r="N1275" t="s">
        <v>5619</v>
      </c>
    </row>
    <row r="1276" spans="1:14" x14ac:dyDescent="0.75">
      <c r="A1276">
        <v>-0.45706314145372401</v>
      </c>
      <c r="B1276">
        <v>-0.71882131397828897</v>
      </c>
      <c r="C1276">
        <v>-0.47875780611277502</v>
      </c>
      <c r="D1276">
        <v>0.58519942997811403</v>
      </c>
      <c r="E1276">
        <v>2.05133742038741</v>
      </c>
      <c r="F1276">
        <v>0.55700342509602696</v>
      </c>
      <c r="G1276">
        <v>-0.78323699204493702</v>
      </c>
      <c r="H1276">
        <v>-0.75566102187182604</v>
      </c>
      <c r="I1276" s="3">
        <v>3</v>
      </c>
      <c r="J1276" t="s">
        <v>1294</v>
      </c>
      <c r="K1276">
        <v>-1.4711358901557601</v>
      </c>
      <c r="L1276" s="1">
        <v>3.0163060595249798E-7</v>
      </c>
      <c r="M1276" t="s">
        <v>3456</v>
      </c>
      <c r="N1276" t="s">
        <v>5620</v>
      </c>
    </row>
    <row r="1277" spans="1:14" x14ac:dyDescent="0.75">
      <c r="A1277">
        <v>-0.53218691482336999</v>
      </c>
      <c r="B1277">
        <v>-0.58065909060457199</v>
      </c>
      <c r="C1277">
        <v>-0.60482908030335703</v>
      </c>
      <c r="D1277">
        <v>2.2293630139356302</v>
      </c>
      <c r="E1277">
        <v>0.13400708293001201</v>
      </c>
      <c r="F1277">
        <v>0.55364909679065699</v>
      </c>
      <c r="G1277">
        <v>-0.60391932629840805</v>
      </c>
      <c r="H1277">
        <v>-0.59542478162658696</v>
      </c>
      <c r="I1277" s="3">
        <v>3</v>
      </c>
      <c r="J1277" t="s">
        <v>1296</v>
      </c>
      <c r="K1277">
        <v>-3.8781639521801998</v>
      </c>
      <c r="L1277" s="1">
        <v>1.49963625338243E-30</v>
      </c>
      <c r="M1277" t="s">
        <v>3457</v>
      </c>
      <c r="N1277" t="s">
        <v>5621</v>
      </c>
    </row>
    <row r="1278" spans="1:14" x14ac:dyDescent="0.75">
      <c r="A1278">
        <v>-0.55927078758761295</v>
      </c>
      <c r="B1278">
        <v>-7.1366181560379494E-2</v>
      </c>
      <c r="C1278">
        <v>-0.64035512190586996</v>
      </c>
      <c r="D1278">
        <v>2.2844643195195502</v>
      </c>
      <c r="E1278">
        <v>0.28669486714423198</v>
      </c>
      <c r="F1278">
        <v>8.5800352299713403E-2</v>
      </c>
      <c r="G1278">
        <v>-0.73349677331822205</v>
      </c>
      <c r="H1278">
        <v>-0.65247067459141095</v>
      </c>
      <c r="I1278" s="3">
        <v>3</v>
      </c>
      <c r="J1278" t="s">
        <v>1298</v>
      </c>
      <c r="K1278">
        <v>-1.65950265011818</v>
      </c>
      <c r="L1278" s="1">
        <v>3.3371319385507599E-18</v>
      </c>
      <c r="M1278" t="s">
        <v>3458</v>
      </c>
      <c r="N1278" t="s">
        <v>5622</v>
      </c>
    </row>
    <row r="1279" spans="1:14" x14ac:dyDescent="0.75">
      <c r="A1279">
        <v>-0.96128077321063699</v>
      </c>
      <c r="B1279">
        <v>-1.09863085749518</v>
      </c>
      <c r="C1279">
        <v>-0.81882565887757297</v>
      </c>
      <c r="D1279">
        <v>1.25895930611357</v>
      </c>
      <c r="E1279">
        <v>1.1173997295853899</v>
      </c>
      <c r="F1279">
        <v>1.08472966410664</v>
      </c>
      <c r="G1279">
        <v>-0.38789265699754499</v>
      </c>
      <c r="H1279">
        <v>-0.19445875322466599</v>
      </c>
      <c r="I1279" s="3">
        <v>3</v>
      </c>
      <c r="J1279" t="s">
        <v>1299</v>
      </c>
      <c r="K1279">
        <v>1.4504453118501299</v>
      </c>
      <c r="L1279">
        <v>1.7361611014187601E-2</v>
      </c>
      <c r="M1279" t="s">
        <v>3459</v>
      </c>
      <c r="N1279" t="s">
        <v>5623</v>
      </c>
    </row>
    <row r="1280" spans="1:14" x14ac:dyDescent="0.75">
      <c r="A1280">
        <v>-2.5065712359825899E-2</v>
      </c>
      <c r="B1280">
        <v>-0.65906384890157499</v>
      </c>
      <c r="C1280">
        <v>-0.22735532620663201</v>
      </c>
      <c r="D1280">
        <v>6.3647147954758204E-2</v>
      </c>
      <c r="E1280">
        <v>1.2499254232256301</v>
      </c>
      <c r="F1280">
        <v>1.67207708428707</v>
      </c>
      <c r="G1280">
        <v>-1.04095972257442</v>
      </c>
      <c r="H1280">
        <v>-1.0332050454250099</v>
      </c>
      <c r="I1280" s="3">
        <v>3</v>
      </c>
      <c r="J1280" t="s">
        <v>1300</v>
      </c>
      <c r="K1280">
        <v>-2.15150771196791</v>
      </c>
      <c r="L1280">
        <v>2.4177162791698199E-2</v>
      </c>
      <c r="M1280" t="s">
        <v>3460</v>
      </c>
    </row>
    <row r="1281" spans="1:14" x14ac:dyDescent="0.75">
      <c r="A1281">
        <v>-0.57013009453158103</v>
      </c>
      <c r="B1281">
        <v>-0.61727165455387301</v>
      </c>
      <c r="C1281">
        <v>-0.71472550457649497</v>
      </c>
      <c r="D1281">
        <v>1.7090790277899199</v>
      </c>
      <c r="E1281">
        <v>-0.31436704712778801</v>
      </c>
      <c r="F1281">
        <v>1.5027182757658699</v>
      </c>
      <c r="G1281">
        <v>-0.427505869401621</v>
      </c>
      <c r="H1281">
        <v>-0.56779713336442605</v>
      </c>
      <c r="I1281" s="3">
        <v>3</v>
      </c>
      <c r="J1281" t="s">
        <v>1302</v>
      </c>
      <c r="K1281">
        <v>-1.1206588355660101</v>
      </c>
      <c r="L1281" s="1">
        <v>2.9466213292029599E-14</v>
      </c>
      <c r="M1281" t="s">
        <v>3461</v>
      </c>
      <c r="N1281" t="s">
        <v>5624</v>
      </c>
    </row>
    <row r="1282" spans="1:14" x14ac:dyDescent="0.75">
      <c r="A1282">
        <v>-0.926633309876428</v>
      </c>
      <c r="B1282">
        <v>-1.1155699564470201</v>
      </c>
      <c r="C1282">
        <v>-0.82270699893334098</v>
      </c>
      <c r="D1282">
        <v>-2.0683154154533898E-2</v>
      </c>
      <c r="E1282">
        <v>1.97187838990238</v>
      </c>
      <c r="F1282">
        <v>0.13559016548364999</v>
      </c>
      <c r="G1282">
        <v>0.31781794874021901</v>
      </c>
      <c r="H1282">
        <v>0.460306915285077</v>
      </c>
      <c r="I1282" s="3">
        <v>3</v>
      </c>
      <c r="J1282" t="s">
        <v>1303</v>
      </c>
      <c r="K1282">
        <v>1.04404240583362</v>
      </c>
      <c r="L1282">
        <v>1.2501998011077201E-3</v>
      </c>
      <c r="M1282" t="s">
        <v>3462</v>
      </c>
      <c r="N1282" t="s">
        <v>5625</v>
      </c>
    </row>
    <row r="1283" spans="1:14" x14ac:dyDescent="0.75">
      <c r="A1283">
        <v>-0.50508560647844103</v>
      </c>
      <c r="B1283">
        <v>-0.73951092314908295</v>
      </c>
      <c r="C1283">
        <v>-0.39639580089255999</v>
      </c>
      <c r="D1283">
        <v>0.45403127648201702</v>
      </c>
      <c r="E1283">
        <v>1.8813730439918099</v>
      </c>
      <c r="F1283">
        <v>0.96140190184141405</v>
      </c>
      <c r="G1283">
        <v>-0.83107901368951798</v>
      </c>
      <c r="H1283">
        <v>-0.82473487810563695</v>
      </c>
      <c r="I1283" s="3">
        <v>3</v>
      </c>
      <c r="J1283" t="s">
        <v>1306</v>
      </c>
      <c r="K1283">
        <v>-1.39441339611943</v>
      </c>
      <c r="L1283" s="1">
        <v>7.9169967499307705E-12</v>
      </c>
      <c r="M1283" t="s">
        <v>3463</v>
      </c>
      <c r="N1283" t="s">
        <v>5626</v>
      </c>
    </row>
    <row r="1284" spans="1:14" x14ac:dyDescent="0.75">
      <c r="A1284">
        <v>-0.38939963123500199</v>
      </c>
      <c r="B1284">
        <v>-0.97381995937810795</v>
      </c>
      <c r="C1284">
        <v>-1.4195570154417001</v>
      </c>
      <c r="D1284">
        <v>0.75045831886945902</v>
      </c>
      <c r="E1284">
        <v>1.8145504645275901</v>
      </c>
      <c r="F1284">
        <v>7.2323028961406202E-2</v>
      </c>
      <c r="G1284">
        <v>0.15430579779037501</v>
      </c>
      <c r="H1284">
        <v>-8.8610040940219695E-3</v>
      </c>
      <c r="I1284" s="3">
        <v>3</v>
      </c>
      <c r="J1284" t="s">
        <v>1307</v>
      </c>
      <c r="K1284">
        <v>1.26171325854572</v>
      </c>
      <c r="L1284">
        <v>2.8561349978256E-2</v>
      </c>
      <c r="M1284" t="s">
        <v>3464</v>
      </c>
      <c r="N1284" t="s">
        <v>5627</v>
      </c>
    </row>
    <row r="1285" spans="1:14" x14ac:dyDescent="0.75">
      <c r="A1285">
        <v>-0.45107807469734801</v>
      </c>
      <c r="B1285">
        <v>-0.72658082288572201</v>
      </c>
      <c r="C1285">
        <v>-0.55221621080216599</v>
      </c>
      <c r="D1285">
        <v>0.958320222965516</v>
      </c>
      <c r="E1285">
        <v>1.05321241073918</v>
      </c>
      <c r="F1285">
        <v>1.5186291864805299</v>
      </c>
      <c r="G1285">
        <v>-0.96826594619609796</v>
      </c>
      <c r="H1285">
        <v>-0.83202076560389104</v>
      </c>
      <c r="I1285" s="3">
        <v>3</v>
      </c>
      <c r="J1285" t="s">
        <v>1308</v>
      </c>
      <c r="K1285">
        <v>2.8323057258786899</v>
      </c>
      <c r="L1285">
        <v>1.7330030244108901E-3</v>
      </c>
      <c r="M1285" t="s">
        <v>3465</v>
      </c>
      <c r="N1285" t="s">
        <v>5628</v>
      </c>
    </row>
    <row r="1286" spans="1:14" x14ac:dyDescent="0.75">
      <c r="A1286">
        <v>-0.26068019976211998</v>
      </c>
      <c r="B1286">
        <v>-0.56392718561762301</v>
      </c>
      <c r="C1286">
        <v>-0.42392648124360999</v>
      </c>
      <c r="D1286">
        <v>0.97653455511228904</v>
      </c>
      <c r="E1286">
        <v>1.51841411494991</v>
      </c>
      <c r="F1286">
        <v>0.91540269230256899</v>
      </c>
      <c r="G1286">
        <v>-1.09553078508638</v>
      </c>
      <c r="H1286">
        <v>-1.06628671065503</v>
      </c>
      <c r="I1286" s="3">
        <v>3</v>
      </c>
      <c r="J1286" t="s">
        <v>1310</v>
      </c>
      <c r="K1286">
        <v>-1.1732323269914799</v>
      </c>
      <c r="L1286">
        <v>2.33920363255447E-2</v>
      </c>
      <c r="M1286" t="s">
        <v>3466</v>
      </c>
      <c r="N1286" t="s">
        <v>5629</v>
      </c>
    </row>
    <row r="1287" spans="1:14" x14ac:dyDescent="0.75">
      <c r="A1287">
        <v>-0.48317632888314099</v>
      </c>
      <c r="B1287">
        <v>-0.66668736154020602</v>
      </c>
      <c r="C1287">
        <v>-0.66637368222723503</v>
      </c>
      <c r="D1287">
        <v>0.68399385446781202</v>
      </c>
      <c r="E1287">
        <v>1.17418169911758</v>
      </c>
      <c r="F1287">
        <v>1.6252904826952801</v>
      </c>
      <c r="G1287">
        <v>-0.82771535913455196</v>
      </c>
      <c r="H1287">
        <v>-0.83951330449553596</v>
      </c>
      <c r="I1287" s="3">
        <v>3</v>
      </c>
      <c r="J1287" t="s">
        <v>1311</v>
      </c>
      <c r="K1287">
        <v>1.1488500342169701</v>
      </c>
      <c r="L1287">
        <v>1.42150041676298E-3</v>
      </c>
      <c r="M1287" t="s">
        <v>3467</v>
      </c>
      <c r="N1287" t="s">
        <v>5630</v>
      </c>
    </row>
    <row r="1288" spans="1:14" x14ac:dyDescent="0.75">
      <c r="A1288">
        <v>-0.47108533837093902</v>
      </c>
      <c r="B1288">
        <v>-0.68649588418792895</v>
      </c>
      <c r="C1288">
        <v>-0.437251379207999</v>
      </c>
      <c r="D1288">
        <v>0.50739497770707798</v>
      </c>
      <c r="E1288">
        <v>1.99824916403241</v>
      </c>
      <c r="F1288">
        <v>0.72530391450890497</v>
      </c>
      <c r="G1288">
        <v>-0.79987541731473999</v>
      </c>
      <c r="H1288">
        <v>-0.83624003716678696</v>
      </c>
      <c r="I1288" s="3">
        <v>3</v>
      </c>
      <c r="J1288" t="s">
        <v>1314</v>
      </c>
      <c r="K1288">
        <v>-1.98417788103821</v>
      </c>
      <c r="L1288" s="1">
        <v>1.81774408843703E-10</v>
      </c>
      <c r="M1288" t="s">
        <v>3468</v>
      </c>
      <c r="N1288" t="s">
        <v>5631</v>
      </c>
    </row>
    <row r="1289" spans="1:14" x14ac:dyDescent="0.75">
      <c r="A1289">
        <v>-0.73105084383906904</v>
      </c>
      <c r="B1289">
        <v>-1.1798640238632201</v>
      </c>
      <c r="C1289">
        <v>-0.86676840437576297</v>
      </c>
      <c r="D1289">
        <v>0.71007768174678199</v>
      </c>
      <c r="E1289">
        <v>1.65646889222126</v>
      </c>
      <c r="F1289">
        <v>0.95810957499760196</v>
      </c>
      <c r="G1289">
        <v>-0.330648293523647</v>
      </c>
      <c r="H1289">
        <v>-0.216324583363947</v>
      </c>
      <c r="I1289" s="3">
        <v>3</v>
      </c>
      <c r="J1289" t="s">
        <v>1317</v>
      </c>
      <c r="K1289">
        <v>-2.00415827944486</v>
      </c>
      <c r="L1289" s="1">
        <v>2.20676169987256E-5</v>
      </c>
      <c r="M1289" t="s">
        <v>3469</v>
      </c>
      <c r="N1289" t="s">
        <v>5632</v>
      </c>
    </row>
    <row r="1290" spans="1:14" x14ac:dyDescent="0.75">
      <c r="A1290">
        <v>-0.65482977777406304</v>
      </c>
      <c r="B1290">
        <v>-0.77244430398492403</v>
      </c>
      <c r="C1290">
        <v>-0.58925541698871498</v>
      </c>
      <c r="D1290">
        <v>1.87213237993417</v>
      </c>
      <c r="E1290">
        <v>-0.93701658210848005</v>
      </c>
      <c r="F1290">
        <v>0.99458062231917799</v>
      </c>
      <c r="G1290">
        <v>0.398004669195964</v>
      </c>
      <c r="H1290">
        <v>-0.31117159059312699</v>
      </c>
      <c r="I1290" s="3">
        <v>3</v>
      </c>
      <c r="J1290" t="s">
        <v>1318</v>
      </c>
      <c r="K1290">
        <v>1.44961603022872</v>
      </c>
      <c r="L1290" s="1">
        <v>2.2024698154730399E-5</v>
      </c>
      <c r="M1290" t="s">
        <v>3470</v>
      </c>
      <c r="N1290" t="s">
        <v>5633</v>
      </c>
    </row>
    <row r="1291" spans="1:14" x14ac:dyDescent="0.75">
      <c r="A1291">
        <v>-0.59669612085811896</v>
      </c>
      <c r="B1291">
        <v>-1.1550324676193999</v>
      </c>
      <c r="C1291">
        <v>-0.26730898786815099</v>
      </c>
      <c r="D1291">
        <v>0.724680298397821</v>
      </c>
      <c r="E1291">
        <v>1.9790399157863201</v>
      </c>
      <c r="F1291">
        <v>0.38592502868376599</v>
      </c>
      <c r="G1291">
        <v>-0.34217097177880101</v>
      </c>
      <c r="H1291">
        <v>-0.72843669474342798</v>
      </c>
      <c r="I1291" s="3">
        <v>3</v>
      </c>
      <c r="J1291" t="s">
        <v>1320</v>
      </c>
      <c r="K1291">
        <v>-1.33315495502459</v>
      </c>
      <c r="L1291">
        <v>7.8200263293427899E-3</v>
      </c>
      <c r="M1291" t="s">
        <v>3471</v>
      </c>
      <c r="N1291" t="s">
        <v>5634</v>
      </c>
    </row>
    <row r="1292" spans="1:14" x14ac:dyDescent="0.75">
      <c r="A1292">
        <v>-0.46316011744085001</v>
      </c>
      <c r="B1292">
        <v>-0.53312311775006804</v>
      </c>
      <c r="C1292">
        <v>-0.53263166734006195</v>
      </c>
      <c r="D1292">
        <v>0.49006875293928198</v>
      </c>
      <c r="E1292">
        <v>2.29781901359115</v>
      </c>
      <c r="F1292">
        <v>-8.4003206366461594E-2</v>
      </c>
      <c r="G1292">
        <v>-0.59430264341412997</v>
      </c>
      <c r="H1292">
        <v>-0.58066701421885902</v>
      </c>
      <c r="I1292" s="3">
        <v>3</v>
      </c>
      <c r="J1292" t="s">
        <v>1322</v>
      </c>
      <c r="K1292">
        <v>1.3461566640202201</v>
      </c>
      <c r="L1292" s="1">
        <v>8.8226793152411196E-6</v>
      </c>
      <c r="M1292" t="s">
        <v>3472</v>
      </c>
      <c r="N1292" t="s">
        <v>5635</v>
      </c>
    </row>
    <row r="1293" spans="1:14" x14ac:dyDescent="0.75">
      <c r="A1293">
        <v>-0.57046956346953903</v>
      </c>
      <c r="B1293">
        <v>-0.57025721950626596</v>
      </c>
      <c r="C1293">
        <v>-0.59509922473730903</v>
      </c>
      <c r="D1293">
        <v>2.2306318067465201</v>
      </c>
      <c r="E1293">
        <v>-0.45216867372625202</v>
      </c>
      <c r="F1293">
        <v>0.68655838978099604</v>
      </c>
      <c r="G1293">
        <v>-0.167331624473401</v>
      </c>
      <c r="H1293">
        <v>-0.56186389061474595</v>
      </c>
      <c r="I1293" s="3">
        <v>3</v>
      </c>
      <c r="J1293" t="s">
        <v>1325</v>
      </c>
      <c r="K1293">
        <v>-4.8385708495892601</v>
      </c>
      <c r="L1293">
        <v>6.6129021931049905E-4</v>
      </c>
      <c r="M1293" t="s">
        <v>3473</v>
      </c>
      <c r="N1293" t="s">
        <v>5636</v>
      </c>
    </row>
    <row r="1294" spans="1:14" x14ac:dyDescent="0.75">
      <c r="A1294">
        <v>-0.53912884045965404</v>
      </c>
      <c r="B1294">
        <v>-0.66258672016890896</v>
      </c>
      <c r="C1294">
        <v>-0.70157662604644899</v>
      </c>
      <c r="D1294">
        <v>0.15193005138237201</v>
      </c>
      <c r="E1294">
        <v>1.7346471996030099</v>
      </c>
      <c r="F1294">
        <v>1.3585418770122499</v>
      </c>
      <c r="G1294">
        <v>-0.66255524128756604</v>
      </c>
      <c r="H1294">
        <v>-0.67927170003505299</v>
      </c>
      <c r="I1294" s="3">
        <v>3</v>
      </c>
      <c r="J1294" t="s">
        <v>1326</v>
      </c>
      <c r="K1294">
        <v>-1.8651245838808399</v>
      </c>
      <c r="L1294">
        <v>1.2612418549529E-4</v>
      </c>
      <c r="M1294" t="s">
        <v>3474</v>
      </c>
      <c r="N1294" t="s">
        <v>5637</v>
      </c>
    </row>
    <row r="1295" spans="1:14" x14ac:dyDescent="0.75">
      <c r="A1295">
        <v>-0.49328073147469298</v>
      </c>
      <c r="B1295">
        <v>-0.53039546271776805</v>
      </c>
      <c r="C1295">
        <v>-0.53039546271776805</v>
      </c>
      <c r="D1295">
        <v>2.1532985904954902</v>
      </c>
      <c r="E1295">
        <v>-0.487318711246925</v>
      </c>
      <c r="F1295">
        <v>0.89879998046768605</v>
      </c>
      <c r="G1295">
        <v>-0.53039546271776805</v>
      </c>
      <c r="H1295">
        <v>-0.48031274008824898</v>
      </c>
      <c r="I1295" s="3">
        <v>3</v>
      </c>
      <c r="J1295" t="s">
        <v>1327</v>
      </c>
      <c r="K1295">
        <v>-1.9784735978694401</v>
      </c>
      <c r="L1295">
        <v>3.7834475105815901E-3</v>
      </c>
      <c r="M1295" t="s">
        <v>3475</v>
      </c>
      <c r="N1295" t="s">
        <v>5638</v>
      </c>
    </row>
    <row r="1296" spans="1:14" x14ac:dyDescent="0.75">
      <c r="A1296">
        <v>-0.40921172901436498</v>
      </c>
      <c r="B1296">
        <v>-0.68880604180780702</v>
      </c>
      <c r="C1296">
        <v>-0.47974923955627402</v>
      </c>
      <c r="D1296">
        <v>0.73851829305079897</v>
      </c>
      <c r="E1296">
        <v>1.71144314703526</v>
      </c>
      <c r="F1296">
        <v>0.97412291330128697</v>
      </c>
      <c r="G1296">
        <v>-0.915207750790894</v>
      </c>
      <c r="H1296">
        <v>-0.93110959221800504</v>
      </c>
      <c r="I1296" s="3">
        <v>3</v>
      </c>
      <c r="J1296" t="s">
        <v>1329</v>
      </c>
      <c r="K1296">
        <v>-2.8338263284312899</v>
      </c>
      <c r="L1296" s="1">
        <v>1.11890064077376E-8</v>
      </c>
      <c r="M1296" t="s">
        <v>3476</v>
      </c>
      <c r="N1296" t="s">
        <v>5639</v>
      </c>
    </row>
    <row r="1297" spans="1:14" x14ac:dyDescent="0.75">
      <c r="A1297">
        <v>-0.40021722199217502</v>
      </c>
      <c r="B1297">
        <v>-0.44987146584365201</v>
      </c>
      <c r="C1297">
        <v>-0.500658124681434</v>
      </c>
      <c r="D1297">
        <v>2.37092414839851</v>
      </c>
      <c r="E1297">
        <v>-0.317226627633869</v>
      </c>
      <c r="F1297">
        <v>0.342134757232474</v>
      </c>
      <c r="G1297">
        <v>-0.49329188910472699</v>
      </c>
      <c r="H1297">
        <v>-0.55179357637512205</v>
      </c>
      <c r="I1297" s="3">
        <v>3</v>
      </c>
      <c r="J1297" t="s">
        <v>1330</v>
      </c>
      <c r="K1297">
        <v>1.7906110642214501</v>
      </c>
      <c r="L1297">
        <v>7.8175558412435704E-4</v>
      </c>
      <c r="M1297" t="s">
        <v>3477</v>
      </c>
      <c r="N1297" t="s">
        <v>5640</v>
      </c>
    </row>
    <row r="1298" spans="1:14" x14ac:dyDescent="0.75">
      <c r="A1298">
        <v>-0.81262006434882095</v>
      </c>
      <c r="B1298">
        <v>-0.71198176180412798</v>
      </c>
      <c r="C1298">
        <v>-0.94739714880756498</v>
      </c>
      <c r="D1298">
        <v>2.08998210830537</v>
      </c>
      <c r="E1298">
        <v>9.0764166217249698E-2</v>
      </c>
      <c r="F1298">
        <v>0.59803849175435198</v>
      </c>
      <c r="G1298">
        <v>-0.43105915117463001</v>
      </c>
      <c r="H1298">
        <v>0.124273359858177</v>
      </c>
      <c r="I1298" s="3">
        <v>3</v>
      </c>
      <c r="J1298" t="s">
        <v>1331</v>
      </c>
      <c r="K1298">
        <v>-5.1486679455759399</v>
      </c>
      <c r="L1298" s="1">
        <v>4.3314332876961996E-9</v>
      </c>
      <c r="M1298" t="s">
        <v>3478</v>
      </c>
      <c r="N1298" t="s">
        <v>5641</v>
      </c>
    </row>
    <row r="1299" spans="1:14" x14ac:dyDescent="0.75">
      <c r="A1299">
        <v>-0.324238294336684</v>
      </c>
      <c r="B1299">
        <v>-0.76139076219787405</v>
      </c>
      <c r="C1299">
        <v>-0.541124691866677</v>
      </c>
      <c r="D1299">
        <v>0.72498002096220104</v>
      </c>
      <c r="E1299">
        <v>1.81177963047755</v>
      </c>
      <c r="F1299">
        <v>0.83334575293023505</v>
      </c>
      <c r="G1299">
        <v>-0.87851692652619995</v>
      </c>
      <c r="H1299">
        <v>-0.86483472944254802</v>
      </c>
      <c r="I1299" s="3">
        <v>3</v>
      </c>
      <c r="J1299" t="s">
        <v>1333</v>
      </c>
      <c r="K1299">
        <v>1.1931492455416399</v>
      </c>
      <c r="L1299" s="1">
        <v>2.8937501827832202E-10</v>
      </c>
      <c r="M1299" t="s">
        <v>3479</v>
      </c>
      <c r="N1299" t="s">
        <v>5642</v>
      </c>
    </row>
    <row r="1300" spans="1:14" x14ac:dyDescent="0.75">
      <c r="A1300">
        <v>-0.41989280564758602</v>
      </c>
      <c r="B1300">
        <v>-0.48058911703621698</v>
      </c>
      <c r="C1300">
        <v>-0.50359718333763404</v>
      </c>
      <c r="D1300">
        <v>0.29747201174062099</v>
      </c>
      <c r="E1300">
        <v>2.3689172354894601</v>
      </c>
      <c r="F1300">
        <v>-0.152803593309009</v>
      </c>
      <c r="G1300">
        <v>-0.55620497534705005</v>
      </c>
      <c r="H1300">
        <v>-0.55330157255258305</v>
      </c>
      <c r="I1300" s="3">
        <v>3</v>
      </c>
      <c r="J1300" t="s">
        <v>1334</v>
      </c>
      <c r="K1300">
        <v>-1.7293863899990201</v>
      </c>
      <c r="L1300">
        <v>1.48465144316641E-2</v>
      </c>
      <c r="M1300" t="s">
        <v>3480</v>
      </c>
      <c r="N1300" t="s">
        <v>5643</v>
      </c>
    </row>
    <row r="1301" spans="1:14" x14ac:dyDescent="0.75">
      <c r="A1301">
        <v>-0.40773344516077498</v>
      </c>
      <c r="B1301">
        <v>-0.71078619531793596</v>
      </c>
      <c r="C1301">
        <v>-0.27268244572700501</v>
      </c>
      <c r="D1301">
        <v>1.0040121782307401</v>
      </c>
      <c r="E1301">
        <v>1.69747796976804</v>
      </c>
      <c r="F1301">
        <v>0.65607375728023598</v>
      </c>
      <c r="G1301">
        <v>-0.96097035568030498</v>
      </c>
      <c r="H1301">
        <v>-1.0053914633929999</v>
      </c>
      <c r="I1301" s="3">
        <v>3</v>
      </c>
      <c r="J1301" t="s">
        <v>1335</v>
      </c>
      <c r="K1301">
        <v>-1.3611826053201199</v>
      </c>
      <c r="L1301" s="1">
        <v>1.58905915114039E-23</v>
      </c>
      <c r="M1301" t="s">
        <v>3481</v>
      </c>
      <c r="N1301" t="s">
        <v>5644</v>
      </c>
    </row>
    <row r="1302" spans="1:14" x14ac:dyDescent="0.75">
      <c r="A1302">
        <v>-0.39078101323125403</v>
      </c>
      <c r="B1302">
        <v>-0.56021263287915801</v>
      </c>
      <c r="C1302">
        <v>-0.59537368815527403</v>
      </c>
      <c r="D1302">
        <v>0.80264900585208199</v>
      </c>
      <c r="E1302">
        <v>1.9767664234231801</v>
      </c>
      <c r="F1302">
        <v>0.452673367193906</v>
      </c>
      <c r="G1302">
        <v>-0.816501137867362</v>
      </c>
      <c r="H1302">
        <v>-0.86922032433611696</v>
      </c>
      <c r="I1302" s="3">
        <v>3</v>
      </c>
      <c r="J1302" t="s">
        <v>1339</v>
      </c>
      <c r="K1302">
        <v>-1.40875798094107</v>
      </c>
      <c r="L1302">
        <v>5.5343048315557499E-3</v>
      </c>
      <c r="M1302" t="s">
        <v>3482</v>
      </c>
      <c r="N1302" t="s">
        <v>5645</v>
      </c>
    </row>
    <row r="1303" spans="1:14" x14ac:dyDescent="0.75">
      <c r="A1303">
        <v>-0.46950344681317202</v>
      </c>
      <c r="B1303">
        <v>-0.73735976210156595</v>
      </c>
      <c r="C1303">
        <v>-0.545226780499665</v>
      </c>
      <c r="D1303">
        <v>0.69325617783327897</v>
      </c>
      <c r="E1303">
        <v>1.84672467681037</v>
      </c>
      <c r="F1303">
        <v>0.84510338802541796</v>
      </c>
      <c r="G1303">
        <v>-0.81084732962767403</v>
      </c>
      <c r="H1303">
        <v>-0.82214692362698605</v>
      </c>
      <c r="I1303" s="3">
        <v>3</v>
      </c>
      <c r="J1303" t="s">
        <v>1341</v>
      </c>
      <c r="K1303">
        <v>1.16198258937941</v>
      </c>
      <c r="L1303">
        <v>2.7533188911354499E-2</v>
      </c>
      <c r="M1303" t="s">
        <v>3483</v>
      </c>
      <c r="N1303" t="s">
        <v>5646</v>
      </c>
    </row>
    <row r="1304" spans="1:14" x14ac:dyDescent="0.75">
      <c r="A1304">
        <v>-0.48231107055098699</v>
      </c>
      <c r="B1304">
        <v>-0.72730767855104905</v>
      </c>
      <c r="C1304">
        <v>-0.49673943117869201</v>
      </c>
      <c r="D1304">
        <v>0.46586473978805198</v>
      </c>
      <c r="E1304">
        <v>1.96129033978187</v>
      </c>
      <c r="F1304">
        <v>0.84080904915244703</v>
      </c>
      <c r="G1304">
        <v>-0.75170546129773297</v>
      </c>
      <c r="H1304">
        <v>-0.80990048714391105</v>
      </c>
      <c r="I1304" s="3">
        <v>3</v>
      </c>
      <c r="J1304" t="s">
        <v>1343</v>
      </c>
      <c r="K1304">
        <v>-3.73993180742626</v>
      </c>
      <c r="L1304">
        <v>2.9049507900313399E-4</v>
      </c>
      <c r="M1304" t="s">
        <v>3484</v>
      </c>
      <c r="N1304" t="s">
        <v>5647</v>
      </c>
    </row>
    <row r="1305" spans="1:14" x14ac:dyDescent="0.75">
      <c r="A1305">
        <v>-0.72615832472332398</v>
      </c>
      <c r="B1305">
        <v>-0.23875475326725801</v>
      </c>
      <c r="C1305">
        <v>-0.23515194322448599</v>
      </c>
      <c r="D1305">
        <v>0.469527350329631</v>
      </c>
      <c r="E1305">
        <v>1.08090464464544</v>
      </c>
      <c r="F1305">
        <v>1.6958321483872201</v>
      </c>
      <c r="G1305">
        <v>-0.98940285456005905</v>
      </c>
      <c r="H1305">
        <v>-1.05679626758717</v>
      </c>
      <c r="I1305" s="3">
        <v>3</v>
      </c>
      <c r="J1305" t="s">
        <v>1344</v>
      </c>
      <c r="K1305">
        <v>-2.03991562796236</v>
      </c>
      <c r="L1305" s="1">
        <v>1.94997658861426E-5</v>
      </c>
      <c r="M1305" t="s">
        <v>3485</v>
      </c>
      <c r="N1305" t="s">
        <v>5648</v>
      </c>
    </row>
    <row r="1306" spans="1:14" x14ac:dyDescent="0.75">
      <c r="A1306">
        <v>-0.31462318630833203</v>
      </c>
      <c r="B1306">
        <v>-0.561187281887217</v>
      </c>
      <c r="C1306">
        <v>-0.36009044186025801</v>
      </c>
      <c r="D1306">
        <v>0.84568852249575599</v>
      </c>
      <c r="E1306">
        <v>1.68772726713734</v>
      </c>
      <c r="F1306">
        <v>0.81276322747309504</v>
      </c>
      <c r="G1306">
        <v>-1.0023060848143299</v>
      </c>
      <c r="H1306">
        <v>-1.1079720222360601</v>
      </c>
      <c r="I1306" s="3">
        <v>3</v>
      </c>
      <c r="J1306" t="s">
        <v>1345</v>
      </c>
      <c r="K1306">
        <v>3.1749116398250399</v>
      </c>
      <c r="L1306">
        <v>2.5182707028532998E-3</v>
      </c>
      <c r="M1306" t="s">
        <v>3486</v>
      </c>
      <c r="N1306" t="s">
        <v>5649</v>
      </c>
    </row>
    <row r="1307" spans="1:14" x14ac:dyDescent="0.75">
      <c r="A1307">
        <v>-0.36803134411667499</v>
      </c>
      <c r="B1307">
        <v>-0.61023159392236703</v>
      </c>
      <c r="C1307">
        <v>-0.54867977857514705</v>
      </c>
      <c r="D1307">
        <v>0.93007288357787898</v>
      </c>
      <c r="E1307">
        <v>1.7178202806038601</v>
      </c>
      <c r="F1307">
        <v>0.76800801558680998</v>
      </c>
      <c r="G1307">
        <v>-0.91937547566564104</v>
      </c>
      <c r="H1307">
        <v>-0.96958298748872196</v>
      </c>
      <c r="I1307" s="3">
        <v>3</v>
      </c>
      <c r="J1307" t="s">
        <v>1346</v>
      </c>
      <c r="K1307">
        <v>-2.6002938073914001</v>
      </c>
      <c r="L1307">
        <v>1.39971455463647E-3</v>
      </c>
      <c r="M1307" t="s">
        <v>3487</v>
      </c>
      <c r="N1307" t="s">
        <v>5650</v>
      </c>
    </row>
    <row r="1308" spans="1:14" x14ac:dyDescent="0.75">
      <c r="A1308">
        <v>-0.66983315162683799</v>
      </c>
      <c r="B1308">
        <v>-0.66983315162683799</v>
      </c>
      <c r="C1308">
        <v>-0.66983315162683799</v>
      </c>
      <c r="D1308">
        <v>2.3602112539759399</v>
      </c>
      <c r="E1308">
        <v>-0.232108058714451</v>
      </c>
      <c r="F1308">
        <v>-1.5653325178628601E-2</v>
      </c>
      <c r="G1308">
        <v>5.7966356819712399E-2</v>
      </c>
      <c r="H1308">
        <v>-0.16091677202205901</v>
      </c>
      <c r="I1308" s="3">
        <v>3</v>
      </c>
      <c r="J1308" t="s">
        <v>1347</v>
      </c>
      <c r="K1308">
        <v>-2.60943786968702</v>
      </c>
      <c r="L1308" s="1">
        <v>2.71049908569687E-8</v>
      </c>
      <c r="M1308" t="s">
        <v>3488</v>
      </c>
      <c r="N1308" t="s">
        <v>5651</v>
      </c>
    </row>
    <row r="1309" spans="1:14" x14ac:dyDescent="0.75">
      <c r="A1309">
        <v>-0.441866346058013</v>
      </c>
      <c r="B1309">
        <v>-0.47079277961527899</v>
      </c>
      <c r="C1309">
        <v>-0.41224144739013702</v>
      </c>
      <c r="D1309">
        <v>2.42957886702259</v>
      </c>
      <c r="E1309">
        <v>-0.47079277961527899</v>
      </c>
      <c r="F1309">
        <v>0.10120200774141699</v>
      </c>
      <c r="G1309">
        <v>-0.30332815319369899</v>
      </c>
      <c r="H1309">
        <v>-0.43175936889160299</v>
      </c>
      <c r="I1309" s="3">
        <v>3</v>
      </c>
      <c r="J1309" t="s">
        <v>1348</v>
      </c>
      <c r="K1309">
        <v>-1.77864899702044</v>
      </c>
      <c r="L1309">
        <v>8.8570545614238601E-3</v>
      </c>
      <c r="M1309" t="s">
        <v>3489</v>
      </c>
      <c r="N1309" t="s">
        <v>5652</v>
      </c>
    </row>
    <row r="1310" spans="1:14" x14ac:dyDescent="0.75">
      <c r="A1310">
        <v>-0.32441664749415</v>
      </c>
      <c r="B1310">
        <v>-0.60357535333651202</v>
      </c>
      <c r="C1310">
        <v>-0.55674364363862805</v>
      </c>
      <c r="D1310">
        <v>0.78234946325285903</v>
      </c>
      <c r="E1310">
        <v>1.2856029114955401</v>
      </c>
      <c r="F1310">
        <v>1.40546650137733</v>
      </c>
      <c r="G1310">
        <v>-1.0322562160100399</v>
      </c>
      <c r="H1310">
        <v>-0.95642701564640398</v>
      </c>
      <c r="I1310" s="3">
        <v>3</v>
      </c>
      <c r="J1310" t="s">
        <v>1349</v>
      </c>
      <c r="K1310">
        <v>-1.63471062688917</v>
      </c>
      <c r="L1310" s="1">
        <v>6.9942443264599796E-16</v>
      </c>
      <c r="M1310" t="s">
        <v>3490</v>
      </c>
      <c r="N1310" t="s">
        <v>5653</v>
      </c>
    </row>
    <row r="1311" spans="1:14" x14ac:dyDescent="0.75">
      <c r="A1311">
        <v>-0.50945297796182698</v>
      </c>
      <c r="B1311">
        <v>-0.63418206401898503</v>
      </c>
      <c r="C1311">
        <v>-0.63418206401898503</v>
      </c>
      <c r="D1311">
        <v>1.65061041925692</v>
      </c>
      <c r="E1311">
        <v>-0.63418206401898503</v>
      </c>
      <c r="F1311">
        <v>1.5726040381828901</v>
      </c>
      <c r="G1311">
        <v>-0.34534300260863299</v>
      </c>
      <c r="H1311">
        <v>-0.46587228481239101</v>
      </c>
      <c r="I1311" s="3">
        <v>3</v>
      </c>
      <c r="J1311" t="s">
        <v>1351</v>
      </c>
      <c r="K1311">
        <v>1.3436284693896601</v>
      </c>
      <c r="L1311">
        <v>1.5894156690631201E-3</v>
      </c>
      <c r="M1311" t="s">
        <v>3491</v>
      </c>
      <c r="N1311" t="s">
        <v>5654</v>
      </c>
    </row>
    <row r="1312" spans="1:14" x14ac:dyDescent="0.75">
      <c r="A1312">
        <v>-0.36922753289905802</v>
      </c>
      <c r="B1312">
        <v>-0.66059415393912202</v>
      </c>
      <c r="C1312">
        <v>-0.32338610869422602</v>
      </c>
      <c r="D1312">
        <v>0.64050811288014797</v>
      </c>
      <c r="E1312">
        <v>1.88104653051353</v>
      </c>
      <c r="F1312">
        <v>0.736418293688478</v>
      </c>
      <c r="G1312">
        <v>-0.85819101249737295</v>
      </c>
      <c r="H1312">
        <v>-1.04657412905238</v>
      </c>
      <c r="I1312" s="3">
        <v>3</v>
      </c>
      <c r="J1312" t="s">
        <v>1352</v>
      </c>
      <c r="K1312">
        <v>-1.49232678784852</v>
      </c>
      <c r="L1312" s="1">
        <v>2.21377459071046E-15</v>
      </c>
      <c r="M1312" t="s">
        <v>3492</v>
      </c>
      <c r="N1312" t="s">
        <v>5655</v>
      </c>
    </row>
    <row r="1313" spans="1:14" x14ac:dyDescent="0.75">
      <c r="A1313">
        <v>-0.27206269443727898</v>
      </c>
      <c r="B1313">
        <v>-0.57894638495578299</v>
      </c>
      <c r="C1313">
        <v>-0.34277670011747202</v>
      </c>
      <c r="D1313">
        <v>1.59089181771084</v>
      </c>
      <c r="E1313">
        <v>1.3210019044592101</v>
      </c>
      <c r="F1313">
        <v>0.32391780440205797</v>
      </c>
      <c r="G1313">
        <v>-0.95991058055122502</v>
      </c>
      <c r="H1313">
        <v>-1.0821151665103499</v>
      </c>
      <c r="I1313" s="3">
        <v>3</v>
      </c>
      <c r="J1313" t="s">
        <v>1353</v>
      </c>
      <c r="K1313">
        <v>-3.0221038848919402</v>
      </c>
      <c r="L1313" s="1">
        <v>1.3835036265552301E-20</v>
      </c>
      <c r="M1313" t="s">
        <v>3493</v>
      </c>
      <c r="N1313" t="s">
        <v>5656</v>
      </c>
    </row>
    <row r="1314" spans="1:14" x14ac:dyDescent="0.75">
      <c r="A1314">
        <v>-0.59883724951220496</v>
      </c>
      <c r="B1314">
        <v>-0.57817287734014799</v>
      </c>
      <c r="C1314">
        <v>-0.24232995700424401</v>
      </c>
      <c r="D1314">
        <v>2.2812000974913098</v>
      </c>
      <c r="E1314">
        <v>-0.37364023414380398</v>
      </c>
      <c r="F1314">
        <v>0.55001040351491803</v>
      </c>
      <c r="G1314">
        <v>-0.34102388642671499</v>
      </c>
      <c r="H1314">
        <v>-0.69720629657911404</v>
      </c>
      <c r="I1314" s="3">
        <v>3</v>
      </c>
      <c r="J1314" t="s">
        <v>1356</v>
      </c>
      <c r="K1314">
        <v>4.6044712058840398</v>
      </c>
      <c r="L1314" s="1">
        <v>5.1386169109782403E-5</v>
      </c>
      <c r="M1314" t="s">
        <v>3494</v>
      </c>
    </row>
    <row r="1315" spans="1:14" x14ac:dyDescent="0.75">
      <c r="A1315">
        <v>-0.65052087966722805</v>
      </c>
      <c r="B1315">
        <v>-0.65052087966722805</v>
      </c>
      <c r="C1315">
        <v>-0.65052087966722805</v>
      </c>
      <c r="D1315">
        <v>0.91084847915685696</v>
      </c>
      <c r="E1315">
        <v>1.98098831660803</v>
      </c>
      <c r="F1315">
        <v>0.36076760257125401</v>
      </c>
      <c r="G1315">
        <v>-0.65052087966722805</v>
      </c>
      <c r="H1315">
        <v>-0.65052087966722805</v>
      </c>
      <c r="I1315" s="3">
        <v>3</v>
      </c>
      <c r="J1315" t="s">
        <v>1357</v>
      </c>
      <c r="K1315">
        <v>1.28219640146775</v>
      </c>
      <c r="L1315" s="1">
        <v>2.6286159136446499E-17</v>
      </c>
      <c r="M1315" t="s">
        <v>3495</v>
      </c>
      <c r="N1315" t="s">
        <v>5657</v>
      </c>
    </row>
    <row r="1316" spans="1:14" x14ac:dyDescent="0.75">
      <c r="A1316">
        <v>-0.41354458998225002</v>
      </c>
      <c r="B1316">
        <v>-0.69956165349691402</v>
      </c>
      <c r="C1316">
        <v>-0.60800081172611997</v>
      </c>
      <c r="D1316">
        <v>0.43274987752670102</v>
      </c>
      <c r="E1316">
        <v>1.3950545127626499</v>
      </c>
      <c r="F1316">
        <v>1.5628633831716101</v>
      </c>
      <c r="G1316">
        <v>-0.82425948737677701</v>
      </c>
      <c r="H1316">
        <v>-0.84530123087890396</v>
      </c>
      <c r="I1316" s="3">
        <v>3</v>
      </c>
      <c r="J1316" t="s">
        <v>1358</v>
      </c>
      <c r="K1316">
        <v>-2.1327713557396399</v>
      </c>
      <c r="L1316" s="1">
        <v>9.4247502474141804E-11</v>
      </c>
      <c r="M1316" t="s">
        <v>3496</v>
      </c>
      <c r="N1316" t="s">
        <v>5658</v>
      </c>
    </row>
    <row r="1317" spans="1:14" x14ac:dyDescent="0.75">
      <c r="A1317">
        <v>-0.54823499522479402</v>
      </c>
      <c r="B1317">
        <v>-0.451142390811273</v>
      </c>
      <c r="C1317">
        <v>-0.43117968521452699</v>
      </c>
      <c r="D1317">
        <v>2.3958485279480999</v>
      </c>
      <c r="E1317">
        <v>-0.43463835885792301</v>
      </c>
      <c r="F1317">
        <v>0.26056900897070001</v>
      </c>
      <c r="G1317">
        <v>-0.40193247855424402</v>
      </c>
      <c r="H1317">
        <v>-0.38928962825604102</v>
      </c>
      <c r="I1317" s="3">
        <v>3</v>
      </c>
      <c r="J1317" t="s">
        <v>1361</v>
      </c>
      <c r="K1317">
        <v>2.9285205709156998</v>
      </c>
      <c r="L1317" s="1">
        <v>3.3422050853405801E-8</v>
      </c>
      <c r="M1317" s="2">
        <v>43535</v>
      </c>
      <c r="N1317" t="s">
        <v>5659</v>
      </c>
    </row>
    <row r="1318" spans="1:14" x14ac:dyDescent="0.75">
      <c r="A1318">
        <v>-0.52881868853866398</v>
      </c>
      <c r="B1318">
        <v>-0.589114539986338</v>
      </c>
      <c r="C1318">
        <v>-0.50054955123910605</v>
      </c>
      <c r="D1318">
        <v>1.39971889785326</v>
      </c>
      <c r="E1318">
        <v>-0.53536888448224895</v>
      </c>
      <c r="F1318">
        <v>1.8189411160291999</v>
      </c>
      <c r="G1318">
        <v>-0.50541370988119805</v>
      </c>
      <c r="H1318">
        <v>-0.559394639754904</v>
      </c>
      <c r="I1318" s="3">
        <v>3</v>
      </c>
      <c r="J1318" t="s">
        <v>1363</v>
      </c>
      <c r="K1318">
        <v>2.2258379638577899</v>
      </c>
      <c r="L1318">
        <v>9.9920323327703509E-3</v>
      </c>
      <c r="M1318" t="s">
        <v>3497</v>
      </c>
      <c r="N1318" t="s">
        <v>5660</v>
      </c>
    </row>
    <row r="1319" spans="1:14" x14ac:dyDescent="0.75">
      <c r="A1319">
        <v>-0.45882765676626502</v>
      </c>
      <c r="B1319">
        <v>-1.0363584951895699</v>
      </c>
      <c r="C1319">
        <v>-0.49182594794960599</v>
      </c>
      <c r="D1319">
        <v>1.0600705499037499</v>
      </c>
      <c r="E1319">
        <v>1.89545673136628</v>
      </c>
      <c r="F1319">
        <v>0.22134762558353599</v>
      </c>
      <c r="G1319">
        <v>-0.58603827487453597</v>
      </c>
      <c r="H1319">
        <v>-0.60382453207359199</v>
      </c>
      <c r="I1319" s="3">
        <v>3</v>
      </c>
      <c r="J1319" t="s">
        <v>1364</v>
      </c>
      <c r="K1319">
        <v>-1.9375323999654399</v>
      </c>
      <c r="L1319" s="1">
        <v>6.0976718228879196E-13</v>
      </c>
      <c r="M1319" t="s">
        <v>3498</v>
      </c>
      <c r="N1319" t="s">
        <v>5661</v>
      </c>
    </row>
    <row r="1320" spans="1:14" x14ac:dyDescent="0.75">
      <c r="A1320">
        <v>-0.45594129986301801</v>
      </c>
      <c r="B1320">
        <v>-0.70131993090017597</v>
      </c>
      <c r="C1320">
        <v>-0.560033824292827</v>
      </c>
      <c r="D1320">
        <v>0.85998768843380102</v>
      </c>
      <c r="E1320">
        <v>1.8396341478879601</v>
      </c>
      <c r="F1320">
        <v>0.68612800198427604</v>
      </c>
      <c r="G1320">
        <v>-0.82542222455379699</v>
      </c>
      <c r="H1320">
        <v>-0.84303255869621896</v>
      </c>
      <c r="I1320" s="3">
        <v>3</v>
      </c>
      <c r="J1320" t="s">
        <v>1365</v>
      </c>
      <c r="K1320">
        <v>-1.3970687788706799</v>
      </c>
      <c r="L1320">
        <v>3.3745221977617999E-2</v>
      </c>
      <c r="M1320" t="s">
        <v>3499</v>
      </c>
      <c r="N1320" t="s">
        <v>5662</v>
      </c>
    </row>
    <row r="1321" spans="1:14" x14ac:dyDescent="0.75">
      <c r="A1321">
        <v>-0.458138286485332</v>
      </c>
      <c r="B1321">
        <v>-0.360919431718001</v>
      </c>
      <c r="C1321">
        <v>-0.47976704706921097</v>
      </c>
      <c r="D1321">
        <v>0.90950893012842005</v>
      </c>
      <c r="E1321">
        <v>1.6253239023974899</v>
      </c>
      <c r="F1321">
        <v>0.86359089079435103</v>
      </c>
      <c r="G1321">
        <v>-0.97618340013258398</v>
      </c>
      <c r="H1321">
        <v>-1.1234155579151399</v>
      </c>
      <c r="I1321" s="3">
        <v>3</v>
      </c>
      <c r="J1321" t="s">
        <v>1368</v>
      </c>
      <c r="K1321">
        <v>1.0510788512637701</v>
      </c>
      <c r="L1321">
        <v>1.1616255874714599E-4</v>
      </c>
      <c r="M1321" t="s">
        <v>3500</v>
      </c>
      <c r="N1321" t="s">
        <v>5663</v>
      </c>
    </row>
    <row r="1322" spans="1:14" x14ac:dyDescent="0.75">
      <c r="A1322">
        <v>-0.41152794551528199</v>
      </c>
      <c r="B1322">
        <v>-0.65736636473849197</v>
      </c>
      <c r="C1322">
        <v>-0.37553165926422999</v>
      </c>
      <c r="D1322">
        <v>0.36700391492246798</v>
      </c>
      <c r="E1322">
        <v>1.85354151065938</v>
      </c>
      <c r="F1322">
        <v>1.0287376536975701</v>
      </c>
      <c r="G1322">
        <v>-0.91037923697387502</v>
      </c>
      <c r="H1322">
        <v>-0.89447787278754098</v>
      </c>
      <c r="I1322" s="3">
        <v>3</v>
      </c>
      <c r="J1322" t="s">
        <v>1369</v>
      </c>
      <c r="K1322">
        <v>-1.68810776741001</v>
      </c>
      <c r="L1322">
        <v>7.6691953059113702E-3</v>
      </c>
      <c r="M1322" t="s">
        <v>3501</v>
      </c>
      <c r="N1322" t="s">
        <v>5664</v>
      </c>
    </row>
    <row r="1323" spans="1:14" x14ac:dyDescent="0.75">
      <c r="A1323">
        <v>-0.33746829144527202</v>
      </c>
      <c r="B1323">
        <v>-0.94541805704344095</v>
      </c>
      <c r="C1323">
        <v>-0.62165754709933896</v>
      </c>
      <c r="D1323">
        <v>1.9115956023240099</v>
      </c>
      <c r="E1323">
        <v>1.0378955585910099</v>
      </c>
      <c r="F1323">
        <v>0.13453109967384699</v>
      </c>
      <c r="G1323">
        <v>-0.30624880971831803</v>
      </c>
      <c r="H1323">
        <v>-0.87322955528249702</v>
      </c>
      <c r="I1323" s="3">
        <v>3</v>
      </c>
      <c r="J1323" t="s">
        <v>1371</v>
      </c>
      <c r="K1323">
        <v>1.7401113917452899</v>
      </c>
      <c r="L1323">
        <v>6.9546890468346104E-4</v>
      </c>
      <c r="M1323" t="s">
        <v>3502</v>
      </c>
      <c r="N1323" t="s">
        <v>5665</v>
      </c>
    </row>
    <row r="1324" spans="1:14" x14ac:dyDescent="0.75">
      <c r="A1324">
        <v>-0.57253718362756201</v>
      </c>
      <c r="B1324">
        <v>-0.79849652715768704</v>
      </c>
      <c r="C1324">
        <v>-0.61803323948481903</v>
      </c>
      <c r="D1324">
        <v>1.2675828438532699</v>
      </c>
      <c r="E1324">
        <v>1.6526014040855901</v>
      </c>
      <c r="F1324">
        <v>0.502376047383851</v>
      </c>
      <c r="G1324">
        <v>-0.58455658323079596</v>
      </c>
      <c r="H1324">
        <v>-0.84893676182184297</v>
      </c>
      <c r="I1324" s="3">
        <v>3</v>
      </c>
      <c r="J1324" t="s">
        <v>1372</v>
      </c>
      <c r="K1324">
        <v>-3.2331730065751199</v>
      </c>
      <c r="L1324">
        <v>4.6092513510593604E-3</v>
      </c>
      <c r="M1324" t="s">
        <v>3503</v>
      </c>
      <c r="N1324" t="s">
        <v>5666</v>
      </c>
    </row>
    <row r="1325" spans="1:14" x14ac:dyDescent="0.75">
      <c r="A1325">
        <v>-0.55604656526726004</v>
      </c>
      <c r="B1325">
        <v>-0.60596000053344301</v>
      </c>
      <c r="C1325">
        <v>-0.61071792203724895</v>
      </c>
      <c r="D1325">
        <v>1.76971650591052</v>
      </c>
      <c r="E1325">
        <v>-0.57104261883188601</v>
      </c>
      <c r="F1325">
        <v>1.43889192496228</v>
      </c>
      <c r="G1325">
        <v>-0.27705512353236</v>
      </c>
      <c r="H1325">
        <v>-0.58778620067060405</v>
      </c>
      <c r="I1325" s="3">
        <v>3</v>
      </c>
      <c r="J1325" t="s">
        <v>1373</v>
      </c>
      <c r="K1325">
        <v>1.0748441200383501</v>
      </c>
      <c r="L1325" s="1">
        <v>3.7040648663147899E-5</v>
      </c>
      <c r="M1325" t="s">
        <v>3504</v>
      </c>
      <c r="N1325" t="s">
        <v>5667</v>
      </c>
    </row>
    <row r="1326" spans="1:14" x14ac:dyDescent="0.75">
      <c r="A1326">
        <v>-0.49042420314213803</v>
      </c>
      <c r="B1326">
        <v>-0.78294141985014698</v>
      </c>
      <c r="C1326">
        <v>-0.55831691213988199</v>
      </c>
      <c r="D1326">
        <v>0.70042649625396503</v>
      </c>
      <c r="E1326">
        <v>1.9835616826437401</v>
      </c>
      <c r="F1326">
        <v>0.59630492775954502</v>
      </c>
      <c r="G1326">
        <v>-0.77349356347939102</v>
      </c>
      <c r="H1326">
        <v>-0.67511700804569696</v>
      </c>
      <c r="I1326" s="3">
        <v>3</v>
      </c>
      <c r="J1326" t="s">
        <v>1374</v>
      </c>
      <c r="K1326">
        <v>1.5544010243227899</v>
      </c>
      <c r="L1326" s="1">
        <v>6.4196014100934804E-6</v>
      </c>
      <c r="M1326" t="s">
        <v>3505</v>
      </c>
      <c r="N1326" t="s">
        <v>5668</v>
      </c>
    </row>
    <row r="1327" spans="1:14" x14ac:dyDescent="0.75">
      <c r="A1327">
        <v>-0.46184257843246601</v>
      </c>
      <c r="B1327">
        <v>-0.86754140237029498</v>
      </c>
      <c r="C1327">
        <v>-0.617999690594776</v>
      </c>
      <c r="D1327">
        <v>1.12354533444209</v>
      </c>
      <c r="E1327">
        <v>1.58494084960072</v>
      </c>
      <c r="F1327">
        <v>0.79429430193071404</v>
      </c>
      <c r="G1327">
        <v>-0.64127067625575596</v>
      </c>
      <c r="H1327">
        <v>-0.91412613832022704</v>
      </c>
      <c r="I1327" s="3">
        <v>3</v>
      </c>
      <c r="J1327" t="s">
        <v>1375</v>
      </c>
      <c r="K1327">
        <v>-6.4243517101202903</v>
      </c>
      <c r="L1327" s="1">
        <v>8.8018523494245399E-5</v>
      </c>
      <c r="M1327" t="s">
        <v>3506</v>
      </c>
      <c r="N1327" t="s">
        <v>5669</v>
      </c>
    </row>
    <row r="1328" spans="1:14" x14ac:dyDescent="0.75">
      <c r="A1328">
        <v>-0.45514838325638901</v>
      </c>
      <c r="B1328">
        <v>-0.49941880395368499</v>
      </c>
      <c r="C1328">
        <v>1.1158846643465999E-2</v>
      </c>
      <c r="D1328">
        <v>0.977439940249205</v>
      </c>
      <c r="E1328">
        <v>1.1473826357682499</v>
      </c>
      <c r="F1328">
        <v>1.1991123202438401</v>
      </c>
      <c r="G1328">
        <v>-1.1833048219517399</v>
      </c>
      <c r="H1328">
        <v>-1.19722173374295</v>
      </c>
      <c r="I1328" s="3">
        <v>3</v>
      </c>
      <c r="J1328" t="s">
        <v>1376</v>
      </c>
      <c r="K1328">
        <v>-3.95051443829546</v>
      </c>
      <c r="L1328" s="1">
        <v>1.0179451759061299E-8</v>
      </c>
      <c r="M1328" t="s">
        <v>3507</v>
      </c>
      <c r="N1328" t="s">
        <v>5670</v>
      </c>
    </row>
    <row r="1329" spans="1:14" x14ac:dyDescent="0.75">
      <c r="A1329">
        <v>-0.45373942029561398</v>
      </c>
      <c r="B1329">
        <v>-0.50417885402943297</v>
      </c>
      <c r="C1329">
        <v>-0.55563149650511301</v>
      </c>
      <c r="D1329">
        <v>1.43842212596646</v>
      </c>
      <c r="E1329">
        <v>-0.58149010314231497</v>
      </c>
      <c r="F1329">
        <v>1.7851205282171101</v>
      </c>
      <c r="G1329">
        <v>-0.58149010314231497</v>
      </c>
      <c r="H1329">
        <v>-0.54701267706877399</v>
      </c>
      <c r="I1329" s="3">
        <v>3</v>
      </c>
      <c r="J1329" t="s">
        <v>1378</v>
      </c>
      <c r="K1329">
        <v>-6.6952958309388402</v>
      </c>
      <c r="L1329">
        <v>5.6257451048217198E-4</v>
      </c>
      <c r="M1329" t="s">
        <v>3508</v>
      </c>
      <c r="N1329" t="s">
        <v>5671</v>
      </c>
    </row>
    <row r="1330" spans="1:14" x14ac:dyDescent="0.75">
      <c r="A1330">
        <v>-0.30725614752090502</v>
      </c>
      <c r="B1330">
        <v>-0.63753411346622202</v>
      </c>
      <c r="C1330">
        <v>-0.32421766024667997</v>
      </c>
      <c r="D1330">
        <v>0.61203807941489696</v>
      </c>
      <c r="E1330">
        <v>1.8418199571815399</v>
      </c>
      <c r="F1330">
        <v>0.80479968574414196</v>
      </c>
      <c r="G1330">
        <v>-0.98850992867948795</v>
      </c>
      <c r="H1330">
        <v>-1.00113987242729</v>
      </c>
      <c r="I1330" s="3">
        <v>3</v>
      </c>
      <c r="J1330" t="s">
        <v>1381</v>
      </c>
      <c r="K1330">
        <v>1.32459592310498</v>
      </c>
      <c r="L1330" s="1">
        <v>1.30862111043914E-5</v>
      </c>
      <c r="M1330" t="s">
        <v>3509</v>
      </c>
      <c r="N1330" t="s">
        <v>5672</v>
      </c>
    </row>
    <row r="1331" spans="1:14" x14ac:dyDescent="0.75">
      <c r="A1331">
        <v>-0.47365968089343902</v>
      </c>
      <c r="B1331">
        <v>-0.50708002370605298</v>
      </c>
      <c r="C1331">
        <v>-0.49096132697990802</v>
      </c>
      <c r="D1331">
        <v>2.3540033330931101</v>
      </c>
      <c r="E1331">
        <v>-0.47172886118323398</v>
      </c>
      <c r="F1331">
        <v>0.40927315031262801</v>
      </c>
      <c r="G1331">
        <v>-0.33908971106854902</v>
      </c>
      <c r="H1331">
        <v>-0.48075687957454999</v>
      </c>
      <c r="I1331" s="3">
        <v>3</v>
      </c>
      <c r="J1331" t="s">
        <v>1382</v>
      </c>
      <c r="K1331">
        <v>-2.1707546360918899</v>
      </c>
      <c r="L1331" s="1">
        <v>1.5244521625339799E-15</v>
      </c>
      <c r="M1331" t="s">
        <v>3510</v>
      </c>
      <c r="N1331" t="s">
        <v>5673</v>
      </c>
    </row>
    <row r="1332" spans="1:14" x14ac:dyDescent="0.75">
      <c r="A1332">
        <v>-0.48332397754329898</v>
      </c>
      <c r="B1332">
        <v>-0.56473563781474201</v>
      </c>
      <c r="C1332">
        <v>-0.31138890964744498</v>
      </c>
      <c r="D1332">
        <v>0.268300079834146</v>
      </c>
      <c r="E1332">
        <v>2.36401231550207</v>
      </c>
      <c r="F1332">
        <v>-0.12507854654509701</v>
      </c>
      <c r="G1332">
        <v>-0.48552083147409397</v>
      </c>
      <c r="H1332">
        <v>-0.66226449231154205</v>
      </c>
      <c r="I1332" s="3">
        <v>3</v>
      </c>
      <c r="J1332" t="s">
        <v>1383</v>
      </c>
      <c r="K1332">
        <v>-3.7367339963434798</v>
      </c>
      <c r="L1332">
        <v>5.3542524699626099E-3</v>
      </c>
      <c r="M1332" t="s">
        <v>3511</v>
      </c>
      <c r="N1332" t="s">
        <v>5674</v>
      </c>
    </row>
    <row r="1333" spans="1:14" x14ac:dyDescent="0.75">
      <c r="A1333">
        <v>-0.312853583185773</v>
      </c>
      <c r="B1333">
        <v>-0.13436180911071599</v>
      </c>
      <c r="C1333">
        <v>-0.896693280192838</v>
      </c>
      <c r="D1333">
        <v>1.9936930018557499</v>
      </c>
      <c r="E1333">
        <v>0.76721149882043005</v>
      </c>
      <c r="F1333">
        <v>0.27178575735767002</v>
      </c>
      <c r="G1333">
        <v>-0.75294050111928701</v>
      </c>
      <c r="H1333">
        <v>-0.93584108442523495</v>
      </c>
      <c r="I1333" s="3">
        <v>3</v>
      </c>
      <c r="J1333" t="s">
        <v>1384</v>
      </c>
      <c r="K1333">
        <v>-2.9459185449050098</v>
      </c>
      <c r="L1333" s="1">
        <v>6.6609373291503804E-7</v>
      </c>
      <c r="M1333" t="s">
        <v>3512</v>
      </c>
      <c r="N1333" t="s">
        <v>5675</v>
      </c>
    </row>
    <row r="1334" spans="1:14" x14ac:dyDescent="0.75">
      <c r="A1334">
        <v>-0.39903696219075302</v>
      </c>
      <c r="B1334">
        <v>-0.60293407231809804</v>
      </c>
      <c r="C1334">
        <v>-0.58501111500855596</v>
      </c>
      <c r="D1334">
        <v>0.91190486598699305</v>
      </c>
      <c r="E1334">
        <v>1.3260519666024599</v>
      </c>
      <c r="F1334">
        <v>1.2892091425293699</v>
      </c>
      <c r="G1334">
        <v>-0.95008131467179002</v>
      </c>
      <c r="H1334">
        <v>-0.99010251092962398</v>
      </c>
      <c r="I1334" s="3">
        <v>3</v>
      </c>
      <c r="J1334" t="s">
        <v>1386</v>
      </c>
      <c r="K1334">
        <v>1.0276580766562</v>
      </c>
      <c r="L1334">
        <v>2.01288330228569E-3</v>
      </c>
      <c r="M1334" t="s">
        <v>3513</v>
      </c>
      <c r="N1334" t="s">
        <v>5676</v>
      </c>
    </row>
    <row r="1335" spans="1:14" x14ac:dyDescent="0.75">
      <c r="A1335">
        <v>-1.0922129982912501</v>
      </c>
      <c r="B1335">
        <v>-1.01208800668806</v>
      </c>
      <c r="C1335">
        <v>-0.97195831031179603</v>
      </c>
      <c r="D1335">
        <v>-2.2503116159843201E-2</v>
      </c>
      <c r="E1335">
        <v>1.6216402216841801</v>
      </c>
      <c r="F1335">
        <v>0.80639835179882202</v>
      </c>
      <c r="G1335">
        <v>0.743166250116848</v>
      </c>
      <c r="H1335">
        <v>-7.2442392148914E-2</v>
      </c>
      <c r="I1335" s="3">
        <v>3</v>
      </c>
      <c r="J1335" t="s">
        <v>1387</v>
      </c>
      <c r="K1335">
        <v>-2.5098227814147198</v>
      </c>
      <c r="L1335" s="1">
        <v>2.5484036765302098E-7</v>
      </c>
      <c r="M1335" t="s">
        <v>3514</v>
      </c>
      <c r="N1335" t="s">
        <v>5677</v>
      </c>
    </row>
    <row r="1336" spans="1:14" x14ac:dyDescent="0.75">
      <c r="A1336">
        <v>-0.288648271171355</v>
      </c>
      <c r="B1336">
        <v>-0.67428951832225403</v>
      </c>
      <c r="C1336">
        <v>-0.64081995599647701</v>
      </c>
      <c r="D1336">
        <v>0.37440294320911499</v>
      </c>
      <c r="E1336">
        <v>1.6093410430505499</v>
      </c>
      <c r="F1336">
        <v>1.34988396999973</v>
      </c>
      <c r="G1336">
        <v>-0.82753695850051801</v>
      </c>
      <c r="H1336">
        <v>-0.90233325226879701</v>
      </c>
      <c r="I1336" s="3">
        <v>3</v>
      </c>
      <c r="J1336" t="s">
        <v>1388</v>
      </c>
      <c r="K1336">
        <v>-3.1238367990874001</v>
      </c>
      <c r="L1336" s="1">
        <v>4.0866586381713601E-6</v>
      </c>
      <c r="M1336" t="s">
        <v>3515</v>
      </c>
      <c r="N1336" t="s">
        <v>5678</v>
      </c>
    </row>
    <row r="1337" spans="1:14" x14ac:dyDescent="0.75">
      <c r="A1337">
        <v>-0.50725106281898702</v>
      </c>
      <c r="B1337">
        <v>-0.54609649064589005</v>
      </c>
      <c r="C1337">
        <v>-0.534781073671311</v>
      </c>
      <c r="D1337">
        <v>2.3673972326800499</v>
      </c>
      <c r="E1337">
        <v>-0.43737988959290602</v>
      </c>
      <c r="F1337">
        <v>0.32623961631009402</v>
      </c>
      <c r="G1337">
        <v>-0.20564427113825201</v>
      </c>
      <c r="H1337">
        <v>-0.462484061122792</v>
      </c>
      <c r="I1337" s="3">
        <v>3</v>
      </c>
      <c r="J1337" t="s">
        <v>1390</v>
      </c>
      <c r="K1337">
        <v>-1.818083895777</v>
      </c>
      <c r="L1337" s="1">
        <v>6.2739254859090701E-7</v>
      </c>
      <c r="M1337" t="s">
        <v>3516</v>
      </c>
      <c r="N1337" t="s">
        <v>5679</v>
      </c>
    </row>
    <row r="1338" spans="1:14" x14ac:dyDescent="0.75">
      <c r="A1338">
        <v>-0.42527030480261502</v>
      </c>
      <c r="B1338">
        <v>-0.80273744676750003</v>
      </c>
      <c r="C1338">
        <v>-0.33137889589159503</v>
      </c>
      <c r="D1338">
        <v>0.91126085244035004</v>
      </c>
      <c r="E1338">
        <v>1.6705603814302701</v>
      </c>
      <c r="F1338">
        <v>0.84093243694434106</v>
      </c>
      <c r="G1338">
        <v>-0.91522504565026797</v>
      </c>
      <c r="H1338">
        <v>-0.94814197770298003</v>
      </c>
      <c r="I1338" s="3">
        <v>3</v>
      </c>
      <c r="J1338" t="s">
        <v>1391</v>
      </c>
      <c r="K1338">
        <v>1.5237466316838699</v>
      </c>
      <c r="L1338">
        <v>3.2995838169727299E-3</v>
      </c>
      <c r="M1338" t="s">
        <v>3517</v>
      </c>
      <c r="N1338" t="s">
        <v>5680</v>
      </c>
    </row>
    <row r="1339" spans="1:14" x14ac:dyDescent="0.75">
      <c r="A1339">
        <v>-0.55562101333923797</v>
      </c>
      <c r="B1339">
        <v>-0.46614934005032899</v>
      </c>
      <c r="C1339">
        <v>-0.60426766414043898</v>
      </c>
      <c r="D1339">
        <v>2.3870802698743399</v>
      </c>
      <c r="E1339">
        <v>-0.53780123184213902</v>
      </c>
      <c r="F1339">
        <v>0.158715010652975</v>
      </c>
      <c r="G1339">
        <v>-8.2967291313658098E-2</v>
      </c>
      <c r="H1339">
        <v>-0.29898873984151098</v>
      </c>
      <c r="I1339" s="3">
        <v>3</v>
      </c>
      <c r="J1339" t="s">
        <v>1392</v>
      </c>
      <c r="K1339">
        <v>1.0612985890689499</v>
      </c>
      <c r="L1339">
        <v>5.5570340966816501E-4</v>
      </c>
      <c r="M1339" t="s">
        <v>3518</v>
      </c>
      <c r="N1339" t="s">
        <v>5681</v>
      </c>
    </row>
    <row r="1340" spans="1:14" x14ac:dyDescent="0.75">
      <c r="A1340">
        <v>-0.47323397708388398</v>
      </c>
      <c r="B1340">
        <v>-0.63791818017790802</v>
      </c>
      <c r="C1340">
        <v>-0.52639522900983204</v>
      </c>
      <c r="D1340">
        <v>-0.135936974767913</v>
      </c>
      <c r="E1340">
        <v>1.2143186808972199</v>
      </c>
      <c r="F1340">
        <v>1.91742427358973</v>
      </c>
      <c r="G1340">
        <v>-0.67594393688824705</v>
      </c>
      <c r="H1340">
        <v>-0.68231465655916701</v>
      </c>
      <c r="I1340" s="3">
        <v>3</v>
      </c>
      <c r="J1340" t="s">
        <v>1394</v>
      </c>
      <c r="K1340">
        <v>1.75986154515903</v>
      </c>
      <c r="L1340" s="1">
        <v>8.9457469959933607E-5</v>
      </c>
      <c r="M1340" t="s">
        <v>3519</v>
      </c>
      <c r="N1340" t="s">
        <v>5682</v>
      </c>
    </row>
    <row r="1341" spans="1:14" x14ac:dyDescent="0.75">
      <c r="A1341">
        <v>-0.30810502157625602</v>
      </c>
      <c r="B1341">
        <v>-0.793569988025426</v>
      </c>
      <c r="C1341">
        <v>-0.69674102017876205</v>
      </c>
      <c r="D1341">
        <v>1.52573230931131</v>
      </c>
      <c r="E1341">
        <v>1.0781404500640199</v>
      </c>
      <c r="F1341">
        <v>0.90993092696490596</v>
      </c>
      <c r="G1341">
        <v>-0.84404991281625596</v>
      </c>
      <c r="H1341">
        <v>-0.87133774374353401</v>
      </c>
      <c r="I1341" s="3">
        <v>3</v>
      </c>
      <c r="J1341" t="s">
        <v>1395</v>
      </c>
      <c r="K1341">
        <v>-2.3370137097547499</v>
      </c>
      <c r="L1341" s="1">
        <v>1.06752702078784E-8</v>
      </c>
      <c r="M1341" t="s">
        <v>3520</v>
      </c>
      <c r="N1341" t="s">
        <v>5683</v>
      </c>
    </row>
    <row r="1342" spans="1:14" x14ac:dyDescent="0.75">
      <c r="A1342">
        <v>-0.45166029329410301</v>
      </c>
      <c r="B1342">
        <v>-0.86645351223981903</v>
      </c>
      <c r="C1342">
        <v>-0.52974572765025596</v>
      </c>
      <c r="D1342">
        <v>2.0141382011689899</v>
      </c>
      <c r="E1342">
        <v>0.496496526265223</v>
      </c>
      <c r="F1342">
        <v>0.69299579953272095</v>
      </c>
      <c r="G1342">
        <v>-0.85405102794389798</v>
      </c>
      <c r="H1342">
        <v>-0.50171996583886103</v>
      </c>
      <c r="I1342" s="3">
        <v>3</v>
      </c>
      <c r="J1342" t="s">
        <v>1396</v>
      </c>
      <c r="K1342">
        <v>1.1109698815910201</v>
      </c>
      <c r="L1342" s="1">
        <v>1.06943432514596E-9</v>
      </c>
      <c r="M1342" t="s">
        <v>3521</v>
      </c>
      <c r="N1342" t="s">
        <v>5684</v>
      </c>
    </row>
    <row r="1343" spans="1:14" x14ac:dyDescent="0.75">
      <c r="A1343">
        <v>-0.73573421637674197</v>
      </c>
      <c r="B1343">
        <v>-0.83184165580840996</v>
      </c>
      <c r="C1343">
        <v>-0.57016966232227095</v>
      </c>
      <c r="D1343">
        <v>1.1391109013446701</v>
      </c>
      <c r="E1343">
        <v>1.07451836426674</v>
      </c>
      <c r="F1343">
        <v>1.37897120106374</v>
      </c>
      <c r="G1343">
        <v>-0.60574178947510404</v>
      </c>
      <c r="H1343">
        <v>-0.84911314269261695</v>
      </c>
      <c r="I1343" s="3">
        <v>3</v>
      </c>
      <c r="J1343" t="s">
        <v>1402</v>
      </c>
      <c r="K1343">
        <v>-2.6331782283236902</v>
      </c>
      <c r="L1343" s="1">
        <v>3.8960769483685299E-14</v>
      </c>
      <c r="M1343" t="s">
        <v>3522</v>
      </c>
      <c r="N1343" t="s">
        <v>5685</v>
      </c>
    </row>
    <row r="1344" spans="1:14" x14ac:dyDescent="0.75">
      <c r="A1344">
        <v>-0.57051874737237496</v>
      </c>
      <c r="B1344">
        <v>-0.59084224339982905</v>
      </c>
      <c r="C1344">
        <v>-0.70726544792180301</v>
      </c>
      <c r="D1344">
        <v>1.7723277589508899</v>
      </c>
      <c r="E1344">
        <v>0.73593901933720696</v>
      </c>
      <c r="F1344">
        <v>0.94323002719833504</v>
      </c>
      <c r="G1344">
        <v>-0.78867113630431296</v>
      </c>
      <c r="H1344">
        <v>-0.79419923048810603</v>
      </c>
      <c r="I1344" s="3">
        <v>3</v>
      </c>
      <c r="J1344" t="s">
        <v>1403</v>
      </c>
      <c r="K1344">
        <v>1.5831566042823599</v>
      </c>
      <c r="L1344" s="1">
        <v>5.1074198477397305E-7</v>
      </c>
      <c r="M1344" t="s">
        <v>3523</v>
      </c>
      <c r="N1344" t="s">
        <v>5686</v>
      </c>
    </row>
    <row r="1345" spans="1:14" x14ac:dyDescent="0.75">
      <c r="A1345">
        <v>-0.44806970707676402</v>
      </c>
      <c r="B1345">
        <v>-0.69964087890909599</v>
      </c>
      <c r="C1345">
        <v>-0.54732421475432902</v>
      </c>
      <c r="D1345">
        <v>0.34011487525593098</v>
      </c>
      <c r="E1345">
        <v>2.0167127219086698</v>
      </c>
      <c r="F1345">
        <v>0.83812316936883502</v>
      </c>
      <c r="G1345">
        <v>-0.74550535610007795</v>
      </c>
      <c r="H1345">
        <v>-0.75441060969316598</v>
      </c>
      <c r="I1345" s="3">
        <v>3</v>
      </c>
      <c r="J1345" t="s">
        <v>1405</v>
      </c>
      <c r="K1345">
        <v>-2.8424989655911799</v>
      </c>
      <c r="L1345" s="1">
        <v>1.60961188817814E-8</v>
      </c>
      <c r="M1345" t="s">
        <v>3524</v>
      </c>
      <c r="N1345" t="s">
        <v>5687</v>
      </c>
    </row>
    <row r="1346" spans="1:14" x14ac:dyDescent="0.75">
      <c r="A1346">
        <v>-0.17056500186645901</v>
      </c>
      <c r="B1346">
        <v>-0.81688315337792194</v>
      </c>
      <c r="C1346">
        <v>-0.45439712325710202</v>
      </c>
      <c r="D1346">
        <v>1.5604432955385401</v>
      </c>
      <c r="E1346">
        <v>0.931005730527386</v>
      </c>
      <c r="F1346">
        <v>0.92014092307222395</v>
      </c>
      <c r="G1346">
        <v>-1.0510971317028099</v>
      </c>
      <c r="H1346">
        <v>-0.91864753893384998</v>
      </c>
      <c r="I1346" s="3">
        <v>3</v>
      </c>
      <c r="J1346" t="s">
        <v>1414</v>
      </c>
      <c r="K1346">
        <v>-1.4120044933973901</v>
      </c>
      <c r="L1346">
        <v>9.7642228400057693E-3</v>
      </c>
      <c r="M1346" t="s">
        <v>3525</v>
      </c>
      <c r="N1346" t="s">
        <v>5688</v>
      </c>
    </row>
    <row r="1347" spans="1:14" x14ac:dyDescent="0.75">
      <c r="A1347">
        <v>-0.48948345730085002</v>
      </c>
      <c r="B1347">
        <v>-0.74748539515038503</v>
      </c>
      <c r="C1347">
        <v>-0.55127780066361098</v>
      </c>
      <c r="D1347">
        <v>0.82138974615844995</v>
      </c>
      <c r="E1347">
        <v>1.86682138419899</v>
      </c>
      <c r="F1347">
        <v>0.68931454767281497</v>
      </c>
      <c r="G1347">
        <v>-0.79348521334829702</v>
      </c>
      <c r="H1347">
        <v>-0.79579381156711404</v>
      </c>
      <c r="I1347" s="3">
        <v>3</v>
      </c>
      <c r="J1347" t="s">
        <v>1415</v>
      </c>
      <c r="K1347">
        <v>-1.4819311626338001</v>
      </c>
      <c r="L1347" s="1">
        <v>2.10695253379472E-9</v>
      </c>
      <c r="M1347" t="s">
        <v>3526</v>
      </c>
      <c r="N1347" t="s">
        <v>5689</v>
      </c>
    </row>
    <row r="1348" spans="1:14" x14ac:dyDescent="0.75">
      <c r="A1348">
        <v>-0.55176632763974798</v>
      </c>
      <c r="B1348">
        <v>-0.601798643998955</v>
      </c>
      <c r="C1348">
        <v>-0.67703277665018602</v>
      </c>
      <c r="D1348">
        <v>1.4864788785019301</v>
      </c>
      <c r="E1348">
        <v>1.3446350392975299</v>
      </c>
      <c r="F1348">
        <v>0.65546866863013498</v>
      </c>
      <c r="G1348">
        <v>-0.65980499633226797</v>
      </c>
      <c r="H1348">
        <v>-0.99617984180843999</v>
      </c>
      <c r="I1348" s="3">
        <v>3</v>
      </c>
      <c r="J1348" t="s">
        <v>1418</v>
      </c>
      <c r="K1348">
        <v>-1.76887270483131</v>
      </c>
      <c r="L1348" s="1">
        <v>1.25975995245985E-8</v>
      </c>
      <c r="M1348" t="s">
        <v>3527</v>
      </c>
      <c r="N1348" t="s">
        <v>5690</v>
      </c>
    </row>
    <row r="1349" spans="1:14" x14ac:dyDescent="0.75">
      <c r="A1349">
        <v>-0.41519090739269798</v>
      </c>
      <c r="B1349">
        <v>-0.567393243062844</v>
      </c>
      <c r="C1349">
        <v>-0.45965572649740499</v>
      </c>
      <c r="D1349">
        <v>1.43938612440513</v>
      </c>
      <c r="E1349">
        <v>1.3028830243318801</v>
      </c>
      <c r="F1349">
        <v>0.70939433190525703</v>
      </c>
      <c r="G1349">
        <v>-0.96643966217497201</v>
      </c>
      <c r="H1349">
        <v>-1.04298394151435</v>
      </c>
      <c r="I1349" s="3">
        <v>3</v>
      </c>
      <c r="J1349" t="s">
        <v>1419</v>
      </c>
      <c r="K1349">
        <v>-5.8900517722188503</v>
      </c>
      <c r="L1349">
        <v>2.4526237808788699E-3</v>
      </c>
      <c r="M1349" t="s">
        <v>3528</v>
      </c>
      <c r="N1349" t="s">
        <v>5691</v>
      </c>
    </row>
    <row r="1350" spans="1:14" x14ac:dyDescent="0.75">
      <c r="A1350">
        <v>-0.54019479995917796</v>
      </c>
      <c r="B1350">
        <v>-0.98473865834743801</v>
      </c>
      <c r="C1350">
        <v>5.2151182209481201E-2</v>
      </c>
      <c r="D1350">
        <v>0.77154290902771605</v>
      </c>
      <c r="E1350">
        <v>1.5096586367467799</v>
      </c>
      <c r="F1350">
        <v>1.05732473612586</v>
      </c>
      <c r="G1350">
        <v>-0.97144661795647302</v>
      </c>
      <c r="H1350">
        <v>-0.89429738784674795</v>
      </c>
      <c r="I1350" s="3">
        <v>3</v>
      </c>
      <c r="J1350" t="s">
        <v>1421</v>
      </c>
      <c r="K1350">
        <v>-5.3136967127031696</v>
      </c>
      <c r="L1350">
        <v>4.3007213036682602E-3</v>
      </c>
      <c r="M1350" t="s">
        <v>3529</v>
      </c>
      <c r="N1350" t="s">
        <v>5692</v>
      </c>
    </row>
    <row r="1351" spans="1:14" x14ac:dyDescent="0.75">
      <c r="A1351">
        <v>-0.57427688546733102</v>
      </c>
      <c r="B1351">
        <v>-0.34781544441238699</v>
      </c>
      <c r="C1351">
        <v>-0.91726817016902695</v>
      </c>
      <c r="D1351">
        <v>1.2254557979190599</v>
      </c>
      <c r="E1351">
        <v>1.5376949272448399</v>
      </c>
      <c r="F1351">
        <v>0.66294099585862099</v>
      </c>
      <c r="G1351">
        <v>-0.5257341197048</v>
      </c>
      <c r="H1351">
        <v>-1.0609971012689801</v>
      </c>
      <c r="I1351" s="3">
        <v>3</v>
      </c>
      <c r="J1351" t="s">
        <v>1424</v>
      </c>
      <c r="K1351">
        <v>-1.5946109156692401</v>
      </c>
      <c r="L1351" s="1">
        <v>4.1700767271718199E-6</v>
      </c>
      <c r="M1351" t="s">
        <v>3530</v>
      </c>
      <c r="N1351" t="s">
        <v>5693</v>
      </c>
    </row>
    <row r="1352" spans="1:14" x14ac:dyDescent="0.75">
      <c r="A1352">
        <v>-0.41575006801018599</v>
      </c>
      <c r="B1352">
        <v>-0.60443065780433403</v>
      </c>
      <c r="C1352">
        <v>-0.40739332083512397</v>
      </c>
      <c r="D1352">
        <v>0.66115563297125302</v>
      </c>
      <c r="E1352">
        <v>1.70782289534868</v>
      </c>
      <c r="F1352">
        <v>1.0144482334807099</v>
      </c>
      <c r="G1352">
        <v>-0.96619626776373102</v>
      </c>
      <c r="H1352">
        <v>-0.98965644738727399</v>
      </c>
      <c r="I1352" s="3">
        <v>3</v>
      </c>
      <c r="J1352" t="s">
        <v>1425</v>
      </c>
      <c r="K1352">
        <v>1.3597732529923201</v>
      </c>
      <c r="L1352">
        <v>3.6003010876340301E-2</v>
      </c>
      <c r="M1352" t="s">
        <v>3531</v>
      </c>
      <c r="N1352" t="s">
        <v>5694</v>
      </c>
    </row>
    <row r="1353" spans="1:14" x14ac:dyDescent="0.75">
      <c r="A1353">
        <v>-0.147316756951786</v>
      </c>
      <c r="B1353">
        <v>-0.629068794361478</v>
      </c>
      <c r="C1353">
        <v>-0.167859175994445</v>
      </c>
      <c r="D1353">
        <v>0.56082040376890496</v>
      </c>
      <c r="E1353">
        <v>1.7423069961433899</v>
      </c>
      <c r="F1353">
        <v>0.85908001953926705</v>
      </c>
      <c r="G1353">
        <v>-1.16617660890016</v>
      </c>
      <c r="H1353">
        <v>-1.0517860832436801</v>
      </c>
      <c r="I1353" s="3">
        <v>3</v>
      </c>
      <c r="J1353" t="s">
        <v>1428</v>
      </c>
      <c r="K1353">
        <v>-5.0604571448461</v>
      </c>
      <c r="L1353">
        <v>2.5379700760853802E-2</v>
      </c>
      <c r="M1353" t="s">
        <v>3532</v>
      </c>
      <c r="N1353" t="s">
        <v>5695</v>
      </c>
    </row>
    <row r="1354" spans="1:14" x14ac:dyDescent="0.75">
      <c r="A1354">
        <v>-0.66660635391771605</v>
      </c>
      <c r="B1354">
        <v>-0.93702232591143098</v>
      </c>
      <c r="C1354">
        <v>-0.781567016206834</v>
      </c>
      <c r="D1354">
        <v>0.174556497212044</v>
      </c>
      <c r="E1354">
        <v>1.86349565961455</v>
      </c>
      <c r="F1354">
        <v>1.10370357782804</v>
      </c>
      <c r="G1354">
        <v>-0.206031723252907</v>
      </c>
      <c r="H1354">
        <v>-0.55052831536573898</v>
      </c>
      <c r="I1354" s="3">
        <v>3</v>
      </c>
      <c r="J1354" t="s">
        <v>1429</v>
      </c>
      <c r="K1354">
        <v>-1.415941910915</v>
      </c>
      <c r="L1354" s="1">
        <v>1.20511603797501E-6</v>
      </c>
      <c r="M1354" t="s">
        <v>3533</v>
      </c>
      <c r="N1354" t="s">
        <v>5696</v>
      </c>
    </row>
    <row r="1355" spans="1:14" x14ac:dyDescent="0.75">
      <c r="A1355">
        <v>-0.13144104906777301</v>
      </c>
      <c r="B1355">
        <v>-0.42510794762300602</v>
      </c>
      <c r="C1355">
        <v>-0.26466253573200499</v>
      </c>
      <c r="D1355">
        <v>1.48127562365026</v>
      </c>
      <c r="E1355">
        <v>0.30929924307395201</v>
      </c>
      <c r="F1355">
        <v>1.3358347098797201</v>
      </c>
      <c r="G1355">
        <v>-1.13397985034064</v>
      </c>
      <c r="H1355">
        <v>-1.17121819384051</v>
      </c>
      <c r="I1355" s="3">
        <v>3</v>
      </c>
      <c r="J1355" t="s">
        <v>1433</v>
      </c>
      <c r="K1355">
        <v>-1.5725088086957599</v>
      </c>
      <c r="L1355" s="1">
        <v>3.78783535459396E-5</v>
      </c>
      <c r="M1355" t="s">
        <v>3534</v>
      </c>
      <c r="N1355" t="s">
        <v>5697</v>
      </c>
    </row>
    <row r="1356" spans="1:14" x14ac:dyDescent="0.75">
      <c r="A1356">
        <v>-0.50305914946454</v>
      </c>
      <c r="B1356">
        <v>-0.65761809737892396</v>
      </c>
      <c r="C1356">
        <v>-0.73701454357943297</v>
      </c>
      <c r="D1356">
        <v>1.80443920911572</v>
      </c>
      <c r="E1356">
        <v>-0.73148676180675098</v>
      </c>
      <c r="F1356">
        <v>1.3218455093886201</v>
      </c>
      <c r="G1356">
        <v>-1.4701709788353501E-2</v>
      </c>
      <c r="H1356">
        <v>-0.48240445648634001</v>
      </c>
      <c r="I1356" s="3">
        <v>3</v>
      </c>
      <c r="J1356" t="s">
        <v>1434</v>
      </c>
      <c r="K1356">
        <v>4.3440610556578303</v>
      </c>
      <c r="L1356">
        <v>1.88071679653973E-2</v>
      </c>
      <c r="M1356" t="s">
        <v>3535</v>
      </c>
      <c r="N1356" t="s">
        <v>5698</v>
      </c>
    </row>
    <row r="1357" spans="1:14" x14ac:dyDescent="0.75">
      <c r="A1357">
        <v>-0.49535431617964498</v>
      </c>
      <c r="B1357">
        <v>-0.55986842602709597</v>
      </c>
      <c r="C1357">
        <v>-0.53713303406886104</v>
      </c>
      <c r="D1357">
        <v>2.27077132094995</v>
      </c>
      <c r="E1357">
        <v>-0.40244213031004</v>
      </c>
      <c r="F1357">
        <v>0.63824665742903797</v>
      </c>
      <c r="G1357">
        <v>-0.38988085755638502</v>
      </c>
      <c r="H1357">
        <v>-0.52433921423695695</v>
      </c>
      <c r="I1357" s="3">
        <v>3</v>
      </c>
      <c r="J1357" t="s">
        <v>1437</v>
      </c>
      <c r="K1357">
        <v>1.6079749500974001</v>
      </c>
      <c r="L1357">
        <v>4.4900959777202501E-2</v>
      </c>
      <c r="M1357" t="s">
        <v>3536</v>
      </c>
      <c r="N1357" t="s">
        <v>5699</v>
      </c>
    </row>
    <row r="1358" spans="1:14" x14ac:dyDescent="0.75">
      <c r="A1358">
        <v>-0.31995442427475401</v>
      </c>
      <c r="B1358">
        <v>-0.68018188127429602</v>
      </c>
      <c r="C1358">
        <v>-0.28693185033269403</v>
      </c>
      <c r="D1358">
        <v>0.42439299506777001</v>
      </c>
      <c r="E1358">
        <v>2.05665591317111</v>
      </c>
      <c r="F1358">
        <v>0.59109724729488999</v>
      </c>
      <c r="G1358">
        <v>-0.88700544703008799</v>
      </c>
      <c r="H1358">
        <v>-0.89807255262193997</v>
      </c>
      <c r="I1358" s="3">
        <v>3</v>
      </c>
      <c r="J1358" t="s">
        <v>1438</v>
      </c>
      <c r="K1358">
        <v>-1.4240315386562501</v>
      </c>
      <c r="L1358">
        <v>1.7281227857635899E-2</v>
      </c>
      <c r="M1358" t="s">
        <v>3537</v>
      </c>
      <c r="N1358" t="s">
        <v>5700</v>
      </c>
    </row>
    <row r="1359" spans="1:14" x14ac:dyDescent="0.75">
      <c r="A1359">
        <v>-2.8876144299929501E-2</v>
      </c>
      <c r="B1359">
        <v>-0.74282186085277302</v>
      </c>
      <c r="C1359">
        <v>-0.56271137930300696</v>
      </c>
      <c r="D1359">
        <v>0.455023861840888</v>
      </c>
      <c r="E1359">
        <v>1.4057642104680901</v>
      </c>
      <c r="F1359">
        <v>1.4272450196147899</v>
      </c>
      <c r="G1359">
        <v>-0.94389617776433898</v>
      </c>
      <c r="H1359">
        <v>-1.00972752970372</v>
      </c>
      <c r="I1359" s="3">
        <v>3</v>
      </c>
      <c r="J1359" t="s">
        <v>1439</v>
      </c>
      <c r="K1359">
        <v>-5.8516605870772196</v>
      </c>
      <c r="L1359">
        <v>5.96190018268549E-3</v>
      </c>
      <c r="M1359" t="s">
        <v>3538</v>
      </c>
      <c r="N1359" t="s">
        <v>5701</v>
      </c>
    </row>
    <row r="1360" spans="1:14" x14ac:dyDescent="0.75">
      <c r="A1360">
        <v>-0.484853609269009</v>
      </c>
      <c r="B1360">
        <v>-0.59022246959751001</v>
      </c>
      <c r="C1360">
        <v>-0.56591177890747302</v>
      </c>
      <c r="D1360">
        <v>1.0173960858481399</v>
      </c>
      <c r="E1360">
        <v>1.5362822752685801</v>
      </c>
      <c r="F1360">
        <v>0.96680933582663398</v>
      </c>
      <c r="G1360">
        <v>-0.93426662263415705</v>
      </c>
      <c r="H1360">
        <v>-0.94523321653521097</v>
      </c>
      <c r="I1360" s="3">
        <v>3</v>
      </c>
      <c r="J1360" t="s">
        <v>1441</v>
      </c>
      <c r="K1360">
        <v>-2.5371325103624698</v>
      </c>
      <c r="L1360" s="1">
        <v>1.5974828832044699E-11</v>
      </c>
      <c r="M1360" t="s">
        <v>3539</v>
      </c>
      <c r="N1360" t="s">
        <v>5702</v>
      </c>
    </row>
    <row r="1361" spans="1:14" x14ac:dyDescent="0.75">
      <c r="A1361">
        <v>-0.54257498585280595</v>
      </c>
      <c r="B1361">
        <v>-0.59741487616148303</v>
      </c>
      <c r="C1361">
        <v>-0.49352655537457502</v>
      </c>
      <c r="D1361">
        <v>2.3122182459424301</v>
      </c>
      <c r="E1361">
        <v>-0.74714854547132503</v>
      </c>
      <c r="F1361">
        <v>0.37220962781458899</v>
      </c>
      <c r="G1361">
        <v>-0.240986067233564</v>
      </c>
      <c r="H1361">
        <v>-6.2776843663263901E-2</v>
      </c>
      <c r="I1361" s="3">
        <v>3</v>
      </c>
      <c r="J1361" t="s">
        <v>1443</v>
      </c>
      <c r="K1361">
        <v>1.1634518569616801</v>
      </c>
      <c r="L1361" s="1">
        <v>4.5760110763559097E-15</v>
      </c>
      <c r="M1361" t="s">
        <v>3540</v>
      </c>
      <c r="N1361" t="s">
        <v>5703</v>
      </c>
    </row>
    <row r="1362" spans="1:14" x14ac:dyDescent="0.75">
      <c r="A1362">
        <v>-0.13502655006869099</v>
      </c>
      <c r="B1362">
        <v>-0.61050822828278595</v>
      </c>
      <c r="C1362">
        <v>-0.255560363760098</v>
      </c>
      <c r="D1362">
        <v>1.2082982507693201</v>
      </c>
      <c r="E1362">
        <v>1.09576185192932</v>
      </c>
      <c r="F1362">
        <v>1.05212188246398</v>
      </c>
      <c r="G1362">
        <v>-1.1395943716102801</v>
      </c>
      <c r="H1362">
        <v>-1.21549247144077</v>
      </c>
      <c r="I1362" s="3">
        <v>3</v>
      </c>
      <c r="J1362" t="s">
        <v>1449</v>
      </c>
      <c r="K1362">
        <v>1.0736893108929999</v>
      </c>
      <c r="L1362">
        <v>7.2689123223725E-3</v>
      </c>
      <c r="M1362" t="s">
        <v>3541</v>
      </c>
      <c r="N1362" t="s">
        <v>5704</v>
      </c>
    </row>
    <row r="1363" spans="1:14" x14ac:dyDescent="0.75">
      <c r="A1363">
        <v>-0.37550129086639999</v>
      </c>
      <c r="B1363">
        <v>-0.66240909208221199</v>
      </c>
      <c r="C1363">
        <v>-0.45823679317896798</v>
      </c>
      <c r="D1363">
        <v>0.21853197574876199</v>
      </c>
      <c r="E1363">
        <v>1.9640005679202199</v>
      </c>
      <c r="F1363">
        <v>0.96789285419660198</v>
      </c>
      <c r="G1363">
        <v>-0.83176332879133097</v>
      </c>
      <c r="H1363">
        <v>-0.82251489294666902</v>
      </c>
      <c r="I1363" s="3">
        <v>3</v>
      </c>
      <c r="J1363" t="s">
        <v>1453</v>
      </c>
      <c r="K1363">
        <v>-3.1290618446676701</v>
      </c>
      <c r="L1363">
        <v>3.4226843261100801E-4</v>
      </c>
      <c r="M1363" t="s">
        <v>3542</v>
      </c>
      <c r="N1363" t="s">
        <v>5705</v>
      </c>
    </row>
    <row r="1364" spans="1:14" x14ac:dyDescent="0.75">
      <c r="A1364">
        <v>-0.391495885832572</v>
      </c>
      <c r="B1364">
        <v>-0.35792819158757799</v>
      </c>
      <c r="C1364">
        <v>-0.65138587853643604</v>
      </c>
      <c r="D1364">
        <v>1.9145412090045599</v>
      </c>
      <c r="E1364">
        <v>0.88674001391565704</v>
      </c>
      <c r="F1364">
        <v>0.42319382593227001</v>
      </c>
      <c r="G1364">
        <v>-0.89496949215977495</v>
      </c>
      <c r="H1364">
        <v>-0.928695600736125</v>
      </c>
      <c r="I1364" s="3">
        <v>3</v>
      </c>
      <c r="J1364" t="s">
        <v>1456</v>
      </c>
      <c r="K1364">
        <v>-2.1239781260069099</v>
      </c>
      <c r="L1364" s="1">
        <v>2.6532859929915301E-14</v>
      </c>
      <c r="M1364" t="s">
        <v>3543</v>
      </c>
      <c r="N1364" t="s">
        <v>5706</v>
      </c>
    </row>
    <row r="1365" spans="1:14" x14ac:dyDescent="0.75">
      <c r="A1365">
        <v>-0.211890263171883</v>
      </c>
      <c r="B1365">
        <v>-0.40357795251165901</v>
      </c>
      <c r="C1365">
        <v>-0.29892914023092498</v>
      </c>
      <c r="D1365">
        <v>0.96301703310403697</v>
      </c>
      <c r="E1365">
        <v>1.2942317145864399</v>
      </c>
      <c r="F1365">
        <v>1.07973647280787</v>
      </c>
      <c r="G1365">
        <v>-1.20309780136716</v>
      </c>
      <c r="H1365">
        <v>-1.21949006321672</v>
      </c>
      <c r="I1365" s="3">
        <v>3</v>
      </c>
      <c r="J1365" t="s">
        <v>1457</v>
      </c>
      <c r="K1365">
        <v>-3.5147018691002399</v>
      </c>
      <c r="L1365" s="1">
        <v>4.3129386262279702E-5</v>
      </c>
      <c r="M1365" t="s">
        <v>3544</v>
      </c>
      <c r="N1365" t="s">
        <v>5707</v>
      </c>
    </row>
    <row r="1366" spans="1:14" x14ac:dyDescent="0.75">
      <c r="A1366">
        <v>-0.31164727709009299</v>
      </c>
      <c r="B1366">
        <v>-1.0936336930742601</v>
      </c>
      <c r="C1366">
        <v>-0.76108917495199802</v>
      </c>
      <c r="D1366">
        <v>0.34015350891472201</v>
      </c>
      <c r="E1366">
        <v>0.78912527320004</v>
      </c>
      <c r="F1366">
        <v>1.9841194589634701</v>
      </c>
      <c r="G1366">
        <v>-0.42879075042884301</v>
      </c>
      <c r="H1366">
        <v>-0.51823734553304002</v>
      </c>
      <c r="I1366" s="3">
        <v>3</v>
      </c>
      <c r="J1366" t="s">
        <v>1459</v>
      </c>
      <c r="K1366">
        <v>-1.2060650926338099</v>
      </c>
      <c r="L1366" s="1">
        <v>1.4348640255847701E-5</v>
      </c>
      <c r="M1366" t="s">
        <v>3545</v>
      </c>
      <c r="N1366" t="s">
        <v>5708</v>
      </c>
    </row>
    <row r="1367" spans="1:14" x14ac:dyDescent="0.75">
      <c r="A1367">
        <v>-0.68099861274543505</v>
      </c>
      <c r="B1367">
        <v>-0.76456890107115805</v>
      </c>
      <c r="C1367">
        <v>-0.70900454737070495</v>
      </c>
      <c r="D1367">
        <v>1.9586392682638301</v>
      </c>
      <c r="E1367">
        <v>-0.73128854437544699</v>
      </c>
      <c r="F1367">
        <v>0.94869100949620799</v>
      </c>
      <c r="G1367">
        <v>0.28733563671812001</v>
      </c>
      <c r="H1367">
        <v>-0.30880530891540903</v>
      </c>
      <c r="I1367" s="3">
        <v>3</v>
      </c>
      <c r="J1367" t="s">
        <v>1461</v>
      </c>
      <c r="K1367">
        <v>-2.7252074775533801</v>
      </c>
      <c r="L1367" s="1">
        <v>4.3621792116484502E-14</v>
      </c>
      <c r="M1367" t="s">
        <v>3546</v>
      </c>
      <c r="N1367" t="s">
        <v>5709</v>
      </c>
    </row>
    <row r="1368" spans="1:14" x14ac:dyDescent="0.75">
      <c r="A1368">
        <v>-0.59552449135639796</v>
      </c>
      <c r="B1368">
        <v>-0.658929926399765</v>
      </c>
      <c r="C1368">
        <v>-0.403626939220465</v>
      </c>
      <c r="D1368">
        <v>1.76346215506757</v>
      </c>
      <c r="E1368">
        <v>-0.57382068072103098</v>
      </c>
      <c r="F1368">
        <v>1.45441227778738</v>
      </c>
      <c r="G1368">
        <v>-0.43056655138633398</v>
      </c>
      <c r="H1368">
        <v>-0.55540584377095603</v>
      </c>
      <c r="I1368" s="3">
        <v>3</v>
      </c>
      <c r="J1368" t="s">
        <v>1464</v>
      </c>
      <c r="K1368">
        <v>1.11695816794893</v>
      </c>
      <c r="L1368" s="1">
        <v>5.5738196397238003E-6</v>
      </c>
      <c r="M1368" t="s">
        <v>3547</v>
      </c>
      <c r="N1368" t="s">
        <v>5710</v>
      </c>
    </row>
    <row r="1369" spans="1:14" x14ac:dyDescent="0.75">
      <c r="A1369">
        <v>-0.54189925941614703</v>
      </c>
      <c r="B1369">
        <v>-0.65289669645752602</v>
      </c>
      <c r="C1369">
        <v>-0.701915907059255</v>
      </c>
      <c r="D1369">
        <v>1.9073991437804101</v>
      </c>
      <c r="E1369">
        <v>0.72763992452186999</v>
      </c>
      <c r="F1369">
        <v>0.73298787906094898</v>
      </c>
      <c r="G1369">
        <v>-0.72863854380030502</v>
      </c>
      <c r="H1369">
        <v>-0.742676540629996</v>
      </c>
      <c r="I1369" s="3">
        <v>3</v>
      </c>
      <c r="J1369" t="s">
        <v>1467</v>
      </c>
      <c r="K1369">
        <v>1.47617144165699</v>
      </c>
      <c r="L1369">
        <v>1.4927110830451E-3</v>
      </c>
      <c r="M1369" t="s">
        <v>3548</v>
      </c>
      <c r="N1369" t="s">
        <v>5711</v>
      </c>
    </row>
    <row r="1370" spans="1:14" x14ac:dyDescent="0.75">
      <c r="A1370">
        <v>-0.39857549250401603</v>
      </c>
      <c r="B1370">
        <v>-0.23962641786031499</v>
      </c>
      <c r="C1370">
        <v>-0.66845100168079397</v>
      </c>
      <c r="D1370">
        <v>2.0758099946797</v>
      </c>
      <c r="E1370">
        <v>0.55077873711369496</v>
      </c>
      <c r="F1370">
        <v>0.43324461974455403</v>
      </c>
      <c r="G1370">
        <v>-0.88004973373967899</v>
      </c>
      <c r="H1370">
        <v>-0.873130705753144</v>
      </c>
      <c r="I1370" s="3">
        <v>3</v>
      </c>
      <c r="J1370" t="s">
        <v>1468</v>
      </c>
      <c r="K1370">
        <v>-1.4334898879696101</v>
      </c>
      <c r="L1370" s="1">
        <v>7.1496700046180505E-11</v>
      </c>
      <c r="M1370" t="s">
        <v>3549</v>
      </c>
      <c r="N1370" t="s">
        <v>5712</v>
      </c>
    </row>
    <row r="1371" spans="1:14" x14ac:dyDescent="0.75">
      <c r="A1371">
        <v>-0.80005818276277396</v>
      </c>
      <c r="B1371">
        <v>-1.1949780906940799</v>
      </c>
      <c r="C1371">
        <v>-1.0760038471222</v>
      </c>
      <c r="D1371">
        <v>1.7579575636295499</v>
      </c>
      <c r="E1371">
        <v>-6.7436178938151403E-3</v>
      </c>
      <c r="F1371">
        <v>0.50372437734147801</v>
      </c>
      <c r="G1371">
        <v>0.187891415922981</v>
      </c>
      <c r="H1371">
        <v>0.628210381578854</v>
      </c>
      <c r="I1371" s="3">
        <v>3</v>
      </c>
      <c r="J1371" t="s">
        <v>1469</v>
      </c>
      <c r="K1371">
        <v>-2.0546142766092701</v>
      </c>
      <c r="L1371" s="1">
        <v>1.3450826651383201E-8</v>
      </c>
      <c r="M1371" t="s">
        <v>3550</v>
      </c>
      <c r="N1371" t="s">
        <v>5713</v>
      </c>
    </row>
    <row r="1372" spans="1:14" x14ac:dyDescent="0.75">
      <c r="A1372">
        <v>-0.374965700776136</v>
      </c>
      <c r="B1372">
        <v>-0.40969327986235199</v>
      </c>
      <c r="C1372">
        <v>-0.60742209601269104</v>
      </c>
      <c r="D1372">
        <v>-0.45227772006582301</v>
      </c>
      <c r="E1372">
        <v>1.8614813454355501</v>
      </c>
      <c r="F1372">
        <v>1.3224692293381499</v>
      </c>
      <c r="G1372">
        <v>-0.72786771100478498</v>
      </c>
      <c r="H1372">
        <v>-0.61172406705192295</v>
      </c>
      <c r="I1372" s="3">
        <v>3</v>
      </c>
      <c r="J1372" t="s">
        <v>1471</v>
      </c>
      <c r="K1372">
        <v>1.11009480902108</v>
      </c>
      <c r="L1372" s="1">
        <v>2.0025527325067499E-6</v>
      </c>
      <c r="M1372" t="s">
        <v>3551</v>
      </c>
      <c r="N1372" t="s">
        <v>5714</v>
      </c>
    </row>
    <row r="1373" spans="1:14" x14ac:dyDescent="0.75">
      <c r="A1373">
        <v>-0.544885422876904</v>
      </c>
      <c r="B1373">
        <v>-0.638549736972163</v>
      </c>
      <c r="C1373">
        <v>-0.59551750068504306</v>
      </c>
      <c r="D1373">
        <v>1.36603486368099</v>
      </c>
      <c r="E1373">
        <v>1.3844556411033799</v>
      </c>
      <c r="F1373">
        <v>0.78434406797249101</v>
      </c>
      <c r="G1373">
        <v>-0.85356799001337802</v>
      </c>
      <c r="H1373">
        <v>-0.90231392220937101</v>
      </c>
      <c r="I1373" s="3">
        <v>3</v>
      </c>
      <c r="J1373" t="s">
        <v>1473</v>
      </c>
      <c r="K1373">
        <v>-2.3588543391936199</v>
      </c>
      <c r="L1373">
        <v>1.9486158084358401E-3</v>
      </c>
      <c r="M1373" t="s">
        <v>3552</v>
      </c>
    </row>
    <row r="1374" spans="1:14" x14ac:dyDescent="0.75">
      <c r="A1374">
        <v>-0.26823220472669002</v>
      </c>
      <c r="B1374">
        <v>-0.65231472092312504</v>
      </c>
      <c r="C1374">
        <v>-0.67798345309815999</v>
      </c>
      <c r="D1374">
        <v>0.34943671535577697</v>
      </c>
      <c r="E1374">
        <v>2.1588205910495</v>
      </c>
      <c r="F1374">
        <v>0.50654275397163495</v>
      </c>
      <c r="G1374">
        <v>-0.68854406479889096</v>
      </c>
      <c r="H1374">
        <v>-0.727725616830041</v>
      </c>
      <c r="I1374" s="3">
        <v>3</v>
      </c>
      <c r="J1374" t="s">
        <v>1474</v>
      </c>
      <c r="K1374">
        <v>-2.4871279882936399</v>
      </c>
      <c r="L1374" s="1">
        <v>1.00223021108224E-6</v>
      </c>
      <c r="M1374" t="s">
        <v>3553</v>
      </c>
      <c r="N1374" t="s">
        <v>5715</v>
      </c>
    </row>
    <row r="1375" spans="1:14" x14ac:dyDescent="0.75">
      <c r="A1375">
        <v>-0.891754075460231</v>
      </c>
      <c r="B1375">
        <v>-1.07004175389892</v>
      </c>
      <c r="C1375">
        <v>-0.68127519414284798</v>
      </c>
      <c r="D1375">
        <v>1.26343615912207</v>
      </c>
      <c r="E1375">
        <v>1.04235621652413</v>
      </c>
      <c r="F1375">
        <v>1.2262785684383599</v>
      </c>
      <c r="G1375">
        <v>-0.36097614169480402</v>
      </c>
      <c r="H1375">
        <v>-0.52802377888775098</v>
      </c>
      <c r="I1375" s="3">
        <v>3</v>
      </c>
      <c r="J1375" t="s">
        <v>1475</v>
      </c>
      <c r="K1375">
        <v>-5.4062715106687103</v>
      </c>
      <c r="L1375">
        <v>4.5622722869366499E-4</v>
      </c>
      <c r="M1375" t="s">
        <v>3554</v>
      </c>
      <c r="N1375" t="s">
        <v>5716</v>
      </c>
    </row>
    <row r="1376" spans="1:14" x14ac:dyDescent="0.75">
      <c r="A1376">
        <v>-0.41983078547054398</v>
      </c>
      <c r="B1376">
        <v>-0.69129677286158897</v>
      </c>
      <c r="C1376">
        <v>-0.52077700371604796</v>
      </c>
      <c r="D1376">
        <v>0.18538737475292699</v>
      </c>
      <c r="E1376">
        <v>1.97629724044017</v>
      </c>
      <c r="F1376">
        <v>0.98985624124387905</v>
      </c>
      <c r="G1376">
        <v>-0.75432621800953503</v>
      </c>
      <c r="H1376">
        <v>-0.76531007637926096</v>
      </c>
      <c r="I1376" s="3">
        <v>3</v>
      </c>
      <c r="J1376" t="s">
        <v>1476</v>
      </c>
      <c r="K1376">
        <v>-2.6203856847496101</v>
      </c>
      <c r="L1376" s="1">
        <v>1.56515647302216E-9</v>
      </c>
      <c r="M1376" t="s">
        <v>3555</v>
      </c>
      <c r="N1376" t="s">
        <v>5717</v>
      </c>
    </row>
    <row r="1377" spans="1:14" x14ac:dyDescent="0.75">
      <c r="A1377">
        <v>-0.510983943093967</v>
      </c>
      <c r="B1377">
        <v>-0.17143239401532501</v>
      </c>
      <c r="C1377">
        <v>-0.616000428484062</v>
      </c>
      <c r="D1377">
        <v>1.94031179804141</v>
      </c>
      <c r="E1377">
        <v>0.54249757476972504</v>
      </c>
      <c r="F1377">
        <v>0.69959515631809299</v>
      </c>
      <c r="G1377">
        <v>-1.0002948025148199</v>
      </c>
      <c r="H1377">
        <v>-0.88369296102105099</v>
      </c>
      <c r="I1377" s="3">
        <v>3</v>
      </c>
      <c r="J1377" t="s">
        <v>1477</v>
      </c>
      <c r="K1377">
        <v>-1.32217218069919</v>
      </c>
      <c r="L1377" s="1">
        <v>1.3997321907845199E-11</v>
      </c>
      <c r="M1377" t="s">
        <v>3556</v>
      </c>
      <c r="N1377" t="s">
        <v>5718</v>
      </c>
    </row>
    <row r="1378" spans="1:14" x14ac:dyDescent="0.75">
      <c r="A1378">
        <v>-7.0444887279363405E-2</v>
      </c>
      <c r="B1378">
        <v>-0.49249072239389402</v>
      </c>
      <c r="C1378">
        <v>-4.1478175804947101E-2</v>
      </c>
      <c r="D1378">
        <v>0.765484680168109</v>
      </c>
      <c r="E1378">
        <v>1.69987964764282</v>
      </c>
      <c r="F1378">
        <v>0.56874845715608702</v>
      </c>
      <c r="G1378">
        <v>-1.21792631025281</v>
      </c>
      <c r="H1378">
        <v>-1.2117726892359899</v>
      </c>
      <c r="I1378" s="3">
        <v>3</v>
      </c>
      <c r="J1378" t="s">
        <v>1478</v>
      </c>
      <c r="K1378">
        <v>-1.3716980329600801</v>
      </c>
      <c r="L1378" s="1">
        <v>6.6609373291503804E-7</v>
      </c>
      <c r="M1378" t="s">
        <v>3557</v>
      </c>
      <c r="N1378" t="s">
        <v>5719</v>
      </c>
    </row>
    <row r="1379" spans="1:14" x14ac:dyDescent="0.75">
      <c r="A1379">
        <v>-0.18431504996561299</v>
      </c>
      <c r="B1379">
        <v>-0.656141230689963</v>
      </c>
      <c r="C1379">
        <v>-0.63457990262021902</v>
      </c>
      <c r="D1379">
        <v>0.94808709694419901</v>
      </c>
      <c r="E1379">
        <v>1.15775284550772</v>
      </c>
      <c r="F1379">
        <v>1.3699742058007101</v>
      </c>
      <c r="G1379">
        <v>-0.91330097202098903</v>
      </c>
      <c r="H1379">
        <v>-1.0874769929558401</v>
      </c>
      <c r="I1379" s="3">
        <v>3</v>
      </c>
      <c r="J1379" t="s">
        <v>1480</v>
      </c>
      <c r="K1379">
        <v>1.3830182524374599</v>
      </c>
      <c r="L1379" s="1">
        <v>1.6137646610448299E-7</v>
      </c>
      <c r="M1379" t="s">
        <v>3558</v>
      </c>
      <c r="N1379" t="s">
        <v>5720</v>
      </c>
    </row>
    <row r="1380" spans="1:14" x14ac:dyDescent="0.75">
      <c r="A1380">
        <v>-0.49731366738263899</v>
      </c>
      <c r="B1380">
        <v>-0.46723146496616602</v>
      </c>
      <c r="C1380">
        <v>-0.65552990529944499</v>
      </c>
      <c r="D1380">
        <v>2.2190731837976698</v>
      </c>
      <c r="E1380">
        <v>0.53954494453636603</v>
      </c>
      <c r="F1380">
        <v>0.17176695289765301</v>
      </c>
      <c r="G1380">
        <v>-0.629662040915965</v>
      </c>
      <c r="H1380">
        <v>-0.68064800266747405</v>
      </c>
      <c r="I1380" s="3">
        <v>3</v>
      </c>
      <c r="J1380" t="s">
        <v>1481</v>
      </c>
      <c r="K1380">
        <v>-4.2478496957536596</v>
      </c>
      <c r="L1380">
        <v>5.9834827713022799E-3</v>
      </c>
      <c r="M1380" t="s">
        <v>3559</v>
      </c>
      <c r="N1380" t="s">
        <v>5721</v>
      </c>
    </row>
    <row r="1381" spans="1:14" x14ac:dyDescent="0.75">
      <c r="A1381">
        <v>-0.30289347563476399</v>
      </c>
      <c r="B1381">
        <v>-0.76208013496778504</v>
      </c>
      <c r="C1381">
        <v>-0.50285522397306304</v>
      </c>
      <c r="D1381">
        <v>1.04590596170182</v>
      </c>
      <c r="E1381">
        <v>1.4248338361629</v>
      </c>
      <c r="F1381">
        <v>1.0334875889183099</v>
      </c>
      <c r="G1381">
        <v>-0.90639709294387505</v>
      </c>
      <c r="H1381">
        <v>-1.03000145926353</v>
      </c>
      <c r="I1381" s="3">
        <v>3</v>
      </c>
      <c r="J1381" t="s">
        <v>1483</v>
      </c>
      <c r="K1381">
        <v>1.0699290575662199</v>
      </c>
      <c r="L1381" s="1">
        <v>3.4377450374115199E-5</v>
      </c>
      <c r="M1381" t="s">
        <v>3560</v>
      </c>
      <c r="N1381" t="s">
        <v>5722</v>
      </c>
    </row>
    <row r="1382" spans="1:14" x14ac:dyDescent="0.75">
      <c r="A1382">
        <v>-0.58993830542755599</v>
      </c>
      <c r="B1382">
        <v>-0.64647489209120101</v>
      </c>
      <c r="C1382">
        <v>-0.51608263417015698</v>
      </c>
      <c r="D1382">
        <v>2.06407705094826</v>
      </c>
      <c r="E1382">
        <v>-0.58586475229655599</v>
      </c>
      <c r="F1382">
        <v>1.03616057998804</v>
      </c>
      <c r="G1382">
        <v>-0.37111306415426698</v>
      </c>
      <c r="H1382">
        <v>-0.39076398279656499</v>
      </c>
      <c r="I1382" s="3">
        <v>3</v>
      </c>
      <c r="J1382" t="s">
        <v>1485</v>
      </c>
      <c r="K1382">
        <v>1.00902362130981</v>
      </c>
      <c r="L1382" s="1">
        <v>8.2720080691715799E-8</v>
      </c>
      <c r="M1382" t="s">
        <v>3561</v>
      </c>
      <c r="N1382" t="s">
        <v>5723</v>
      </c>
    </row>
    <row r="1383" spans="1:14" x14ac:dyDescent="0.75">
      <c r="A1383">
        <v>-0.59798879328819798</v>
      </c>
      <c r="B1383">
        <v>-1.23519329300361</v>
      </c>
      <c r="C1383">
        <v>-1.0500135101397201</v>
      </c>
      <c r="D1383">
        <v>0.90855825899017295</v>
      </c>
      <c r="E1383">
        <v>1.6667078646259801</v>
      </c>
      <c r="F1383">
        <v>-0.27034729109856798</v>
      </c>
      <c r="G1383">
        <v>0.58111070848264601</v>
      </c>
      <c r="H1383">
        <v>-2.8339445687098198E-3</v>
      </c>
      <c r="I1383" s="3">
        <v>3</v>
      </c>
      <c r="J1383" t="s">
        <v>1487</v>
      </c>
      <c r="K1383">
        <v>-1.5415922356065701</v>
      </c>
      <c r="L1383" s="1">
        <v>2.6412612810543401E-7</v>
      </c>
      <c r="M1383" t="s">
        <v>3562</v>
      </c>
      <c r="N1383" t="s">
        <v>5724</v>
      </c>
    </row>
    <row r="1384" spans="1:14" x14ac:dyDescent="0.75">
      <c r="A1384">
        <v>-0.73472598314508297</v>
      </c>
      <c r="B1384">
        <v>7.9309886560369899E-2</v>
      </c>
      <c r="C1384">
        <v>-0.81047409729263298</v>
      </c>
      <c r="D1384">
        <v>0.81811545502360195</v>
      </c>
      <c r="E1384">
        <v>1.8834547106941</v>
      </c>
      <c r="F1384">
        <v>0.41848062426709198</v>
      </c>
      <c r="G1384">
        <v>-0.96319641112352095</v>
      </c>
      <c r="H1384">
        <v>-0.69096418498392398</v>
      </c>
      <c r="I1384" s="3">
        <v>3</v>
      </c>
      <c r="J1384" t="s">
        <v>1489</v>
      </c>
      <c r="K1384">
        <v>-6.1339416922379897</v>
      </c>
      <c r="L1384">
        <v>3.9660310171027999E-4</v>
      </c>
      <c r="M1384" t="s">
        <v>3563</v>
      </c>
      <c r="N1384" t="s">
        <v>5725</v>
      </c>
    </row>
    <row r="1385" spans="1:14" x14ac:dyDescent="0.75">
      <c r="A1385">
        <v>-0.50168659237983104</v>
      </c>
      <c r="B1385">
        <v>-0.62679838391583498</v>
      </c>
      <c r="C1385">
        <v>-0.51779895179357804</v>
      </c>
      <c r="D1385">
        <v>0.992189237886554</v>
      </c>
      <c r="E1385">
        <v>1.72342562440932</v>
      </c>
      <c r="F1385">
        <v>0.72298432292805703</v>
      </c>
      <c r="G1385">
        <v>-0.85268403807201998</v>
      </c>
      <c r="H1385">
        <v>-0.939631219062664</v>
      </c>
      <c r="I1385" s="3">
        <v>3</v>
      </c>
      <c r="J1385" t="s">
        <v>1490</v>
      </c>
      <c r="K1385">
        <v>-2.3205865023419601</v>
      </c>
      <c r="L1385">
        <v>1.15949186263216E-2</v>
      </c>
      <c r="M1385" t="s">
        <v>3564</v>
      </c>
      <c r="N1385" t="s">
        <v>5726</v>
      </c>
    </row>
    <row r="1386" spans="1:14" x14ac:dyDescent="0.75">
      <c r="A1386">
        <v>-0.46544001282436998</v>
      </c>
      <c r="B1386">
        <v>-0.73222894978019704</v>
      </c>
      <c r="C1386">
        <v>-0.38183002194585902</v>
      </c>
      <c r="D1386">
        <v>0.53343964734847604</v>
      </c>
      <c r="E1386">
        <v>1.9341271543446501</v>
      </c>
      <c r="F1386">
        <v>0.803395057233252</v>
      </c>
      <c r="G1386">
        <v>-0.85017787886579899</v>
      </c>
      <c r="H1386">
        <v>-0.84128499551015001</v>
      </c>
      <c r="I1386" s="3">
        <v>3</v>
      </c>
      <c r="J1386" t="s">
        <v>1491</v>
      </c>
      <c r="K1386">
        <v>-1.5217144975407499</v>
      </c>
      <c r="L1386">
        <v>1.28936630061161E-2</v>
      </c>
      <c r="M1386" t="s">
        <v>3565</v>
      </c>
      <c r="N1386" t="s">
        <v>5727</v>
      </c>
    </row>
    <row r="1387" spans="1:14" x14ac:dyDescent="0.75">
      <c r="A1387">
        <v>-0.34405250177615498</v>
      </c>
      <c r="B1387">
        <v>-0.18292657192415099</v>
      </c>
      <c r="C1387">
        <v>-0.79685343091319005</v>
      </c>
      <c r="D1387">
        <v>0.82320709619903898</v>
      </c>
      <c r="E1387">
        <v>1.86603332112003</v>
      </c>
      <c r="F1387">
        <v>0.52191304750900502</v>
      </c>
      <c r="G1387">
        <v>-0.94898230272999895</v>
      </c>
      <c r="H1387">
        <v>-0.93833865748457801</v>
      </c>
      <c r="I1387" s="3">
        <v>3</v>
      </c>
      <c r="J1387" t="s">
        <v>1492</v>
      </c>
      <c r="K1387">
        <v>1.18930243883912</v>
      </c>
      <c r="L1387">
        <v>3.4917389587271898E-2</v>
      </c>
      <c r="M1387" t="s">
        <v>3566</v>
      </c>
      <c r="N1387" t="s">
        <v>5728</v>
      </c>
    </row>
    <row r="1388" spans="1:14" x14ac:dyDescent="0.75">
      <c r="A1388">
        <v>-0.412745972345611</v>
      </c>
      <c r="B1388">
        <v>-0.42900420523409299</v>
      </c>
      <c r="C1388">
        <v>-0.42900420523409299</v>
      </c>
      <c r="D1388">
        <v>2.43946274534078</v>
      </c>
      <c r="E1388">
        <v>-0.37239445749357197</v>
      </c>
      <c r="F1388">
        <v>6.16945054347776E-2</v>
      </c>
      <c r="G1388">
        <v>-0.42900420523409299</v>
      </c>
      <c r="H1388">
        <v>-0.42900420523409299</v>
      </c>
      <c r="I1388" s="3">
        <v>3</v>
      </c>
      <c r="J1388" t="s">
        <v>1493</v>
      </c>
      <c r="K1388">
        <v>-1.94848165875221</v>
      </c>
      <c r="L1388" s="1">
        <v>1.71224015527283E-26</v>
      </c>
      <c r="M1388" t="s">
        <v>3567</v>
      </c>
      <c r="N1388" t="s">
        <v>5729</v>
      </c>
    </row>
    <row r="1389" spans="1:14" x14ac:dyDescent="0.75">
      <c r="A1389">
        <v>-0.51602772686697396</v>
      </c>
      <c r="B1389">
        <v>-0.50367681213572502</v>
      </c>
      <c r="C1389">
        <v>-0.47918239482049901</v>
      </c>
      <c r="D1389">
        <v>2.35013334930033</v>
      </c>
      <c r="E1389">
        <v>-0.49818620979938999</v>
      </c>
      <c r="F1389">
        <v>-0.36468609351863202</v>
      </c>
      <c r="G1389">
        <v>0.421763361607224</v>
      </c>
      <c r="H1389">
        <v>-0.41013747376633097</v>
      </c>
      <c r="I1389" s="3">
        <v>3</v>
      </c>
      <c r="J1389" t="s">
        <v>1494</v>
      </c>
      <c r="K1389">
        <v>-2.3435169711586199</v>
      </c>
      <c r="L1389" s="1">
        <v>2.7674963768025898E-10</v>
      </c>
      <c r="M1389" t="s">
        <v>3568</v>
      </c>
      <c r="N1389" t="s">
        <v>5730</v>
      </c>
    </row>
    <row r="1390" spans="1:14" x14ac:dyDescent="0.75">
      <c r="A1390">
        <v>-0.47669668488630901</v>
      </c>
      <c r="B1390">
        <v>-0.84498862987783396</v>
      </c>
      <c r="C1390">
        <v>-0.688188260150433</v>
      </c>
      <c r="D1390">
        <v>0.456602618843095</v>
      </c>
      <c r="E1390">
        <v>2.12777844136059</v>
      </c>
      <c r="F1390">
        <v>0.499017180170584</v>
      </c>
      <c r="G1390">
        <v>-0.42726665301400002</v>
      </c>
      <c r="H1390">
        <v>-0.64625801244569103</v>
      </c>
      <c r="I1390" s="3">
        <v>3</v>
      </c>
      <c r="J1390" t="s">
        <v>1496</v>
      </c>
      <c r="K1390">
        <v>-2.44979803862697</v>
      </c>
      <c r="L1390">
        <v>2.1722343315186399E-4</v>
      </c>
      <c r="M1390" t="s">
        <v>3569</v>
      </c>
      <c r="N1390" t="s">
        <v>5731</v>
      </c>
    </row>
    <row r="1391" spans="1:14" x14ac:dyDescent="0.75">
      <c r="A1391">
        <v>-0.104379380890484</v>
      </c>
      <c r="B1391">
        <v>-0.83382227167469203</v>
      </c>
      <c r="C1391">
        <v>-0.401615690820743</v>
      </c>
      <c r="D1391">
        <v>0.62633498673399601</v>
      </c>
      <c r="E1391">
        <v>1.66859803478831</v>
      </c>
      <c r="F1391">
        <v>1.01065424121573</v>
      </c>
      <c r="G1391">
        <v>-0.94761740743531797</v>
      </c>
      <c r="H1391">
        <v>-1.0181525119168</v>
      </c>
      <c r="I1391" s="3">
        <v>3</v>
      </c>
      <c r="J1391" t="s">
        <v>1497</v>
      </c>
      <c r="K1391">
        <v>2.06728574623091</v>
      </c>
      <c r="L1391">
        <v>2.17956098690139E-2</v>
      </c>
      <c r="M1391" t="s">
        <v>3570</v>
      </c>
      <c r="N1391" t="s">
        <v>5732</v>
      </c>
    </row>
    <row r="1392" spans="1:14" x14ac:dyDescent="0.75">
      <c r="A1392">
        <v>-0.280945511946461</v>
      </c>
      <c r="B1392">
        <v>-0.39886461955654101</v>
      </c>
      <c r="C1392">
        <v>-0.51933498102211595</v>
      </c>
      <c r="D1392">
        <v>1.68065677834654</v>
      </c>
      <c r="E1392">
        <v>0.74029489151962402</v>
      </c>
      <c r="F1392">
        <v>0.91466836175802502</v>
      </c>
      <c r="G1392">
        <v>-1.0489588822308</v>
      </c>
      <c r="H1392">
        <v>-1.0875160368682799</v>
      </c>
      <c r="I1392" s="3">
        <v>3</v>
      </c>
      <c r="J1392" t="s">
        <v>1498</v>
      </c>
      <c r="K1392">
        <v>-5.4149012988817598</v>
      </c>
      <c r="L1392" s="1">
        <v>2.9446715075360001E-5</v>
      </c>
      <c r="M1392" t="s">
        <v>3571</v>
      </c>
      <c r="N1392" t="s">
        <v>5733</v>
      </c>
    </row>
    <row r="1393" spans="1:14" x14ac:dyDescent="0.75">
      <c r="A1393">
        <v>-0.249740435895101</v>
      </c>
      <c r="B1393">
        <v>-0.39869896282113898</v>
      </c>
      <c r="C1393">
        <v>-0.83805367242094897</v>
      </c>
      <c r="D1393">
        <v>0.56122975727042002</v>
      </c>
      <c r="E1393">
        <v>1.0441477943422</v>
      </c>
      <c r="F1393">
        <v>1.7148410265777501</v>
      </c>
      <c r="G1393">
        <v>-0.76008732026680803</v>
      </c>
      <c r="H1393">
        <v>-1.07363818678637</v>
      </c>
      <c r="I1393" s="3">
        <v>3</v>
      </c>
      <c r="J1393" t="s">
        <v>1499</v>
      </c>
      <c r="K1393">
        <v>-2.09650189793487</v>
      </c>
      <c r="L1393" s="1">
        <v>7.0262489713146603E-8</v>
      </c>
      <c r="M1393" t="s">
        <v>3572</v>
      </c>
      <c r="N1393" t="s">
        <v>5734</v>
      </c>
    </row>
    <row r="1394" spans="1:14" x14ac:dyDescent="0.75">
      <c r="A1394">
        <v>-0.74881179654557894</v>
      </c>
      <c r="B1394">
        <v>-1.2087422647592001</v>
      </c>
      <c r="C1394">
        <v>-0.95129218011387695</v>
      </c>
      <c r="D1394">
        <v>0.98747159810344598</v>
      </c>
      <c r="E1394">
        <v>0.700450287129743</v>
      </c>
      <c r="F1394">
        <v>1.5117620391681399</v>
      </c>
      <c r="G1394">
        <v>0.22862508306893201</v>
      </c>
      <c r="H1394">
        <v>-0.51946276605160102</v>
      </c>
      <c r="I1394" s="3">
        <v>3</v>
      </c>
      <c r="J1394" t="s">
        <v>1500</v>
      </c>
      <c r="K1394">
        <v>-3.02630767714553</v>
      </c>
      <c r="L1394">
        <v>3.8419560302750699E-4</v>
      </c>
      <c r="M1394" t="s">
        <v>3573</v>
      </c>
      <c r="N1394" t="s">
        <v>5735</v>
      </c>
    </row>
    <row r="1395" spans="1:14" x14ac:dyDescent="0.75">
      <c r="A1395">
        <v>-0.46037732312754798</v>
      </c>
      <c r="B1395">
        <v>-0.55442819425183298</v>
      </c>
      <c r="C1395">
        <v>-0.54277451652333997</v>
      </c>
      <c r="D1395">
        <v>1.93698516328271</v>
      </c>
      <c r="E1395">
        <v>-0.49083816652162698</v>
      </c>
      <c r="F1395">
        <v>1.2451451616823499</v>
      </c>
      <c r="G1395">
        <v>-0.55720647255171496</v>
      </c>
      <c r="H1395">
        <v>-0.57650565198900094</v>
      </c>
      <c r="I1395" s="3">
        <v>3</v>
      </c>
      <c r="J1395" t="s">
        <v>1501</v>
      </c>
      <c r="K1395">
        <v>1.21607960496865</v>
      </c>
      <c r="L1395" s="1">
        <v>1.1414952115285601E-19</v>
      </c>
      <c r="M1395" t="s">
        <v>3574</v>
      </c>
      <c r="N1395" t="s">
        <v>5736</v>
      </c>
    </row>
    <row r="1396" spans="1:14" x14ac:dyDescent="0.75">
      <c r="A1396">
        <v>-0.48731013657167399</v>
      </c>
      <c r="B1396">
        <v>-0.48731013657167399</v>
      </c>
      <c r="C1396">
        <v>-0.48731013657167399</v>
      </c>
      <c r="D1396">
        <v>2.3789300470025099</v>
      </c>
      <c r="E1396">
        <v>-0.24657660678247201</v>
      </c>
      <c r="F1396">
        <v>0.30419724263833198</v>
      </c>
      <c r="G1396">
        <v>-0.48731013657167399</v>
      </c>
      <c r="H1396">
        <v>-0.48731013657167399</v>
      </c>
      <c r="I1396" s="3">
        <v>3</v>
      </c>
      <c r="J1396" t="s">
        <v>1502</v>
      </c>
      <c r="K1396">
        <v>-3.6219587720030102</v>
      </c>
      <c r="L1396" s="1">
        <v>9.3712076384902396E-8</v>
      </c>
      <c r="M1396" t="s">
        <v>3575</v>
      </c>
      <c r="N1396" t="s">
        <v>5737</v>
      </c>
    </row>
    <row r="1397" spans="1:14" x14ac:dyDescent="0.75">
      <c r="A1397">
        <v>-0.20136101900800599</v>
      </c>
      <c r="B1397">
        <v>-0.38848030446625098</v>
      </c>
      <c r="C1397">
        <v>-0.76222829975668105</v>
      </c>
      <c r="D1397">
        <v>0.95953710294288097</v>
      </c>
      <c r="E1397">
        <v>1.3968440083907001</v>
      </c>
      <c r="F1397">
        <v>1.0819008017712299</v>
      </c>
      <c r="G1397">
        <v>-0.97598695121686296</v>
      </c>
      <c r="H1397">
        <v>-1.11022533865701</v>
      </c>
      <c r="I1397" s="3">
        <v>3</v>
      </c>
      <c r="J1397" t="s">
        <v>1505</v>
      </c>
      <c r="K1397">
        <v>-2.5120712226778101</v>
      </c>
      <c r="L1397" s="1">
        <v>1.6829098945601401E-9</v>
      </c>
      <c r="M1397" t="s">
        <v>3576</v>
      </c>
      <c r="N1397" t="s">
        <v>5738</v>
      </c>
    </row>
    <row r="1398" spans="1:14" x14ac:dyDescent="0.75">
      <c r="A1398">
        <v>-0.50985377252309405</v>
      </c>
      <c r="B1398">
        <v>-0.73603196304456298</v>
      </c>
      <c r="C1398">
        <v>-0.620912583238305</v>
      </c>
      <c r="D1398">
        <v>0.477073664075993</v>
      </c>
      <c r="E1398">
        <v>1.8117661867405499</v>
      </c>
      <c r="F1398">
        <v>1.0821576548316401</v>
      </c>
      <c r="G1398">
        <v>-0.73975332137878702</v>
      </c>
      <c r="H1398">
        <v>-0.76444586546343096</v>
      </c>
      <c r="I1398" s="3">
        <v>3</v>
      </c>
      <c r="J1398" t="s">
        <v>1506</v>
      </c>
      <c r="K1398">
        <v>-2.5964921079693402</v>
      </c>
      <c r="L1398">
        <v>9.0334232314867105E-3</v>
      </c>
      <c r="M1398" t="s">
        <v>3577</v>
      </c>
      <c r="N1398" t="s">
        <v>5739</v>
      </c>
    </row>
    <row r="1399" spans="1:14" x14ac:dyDescent="0.75">
      <c r="A1399">
        <v>-0.50637475273112298</v>
      </c>
      <c r="B1399">
        <v>-0.71348828408980003</v>
      </c>
      <c r="C1399">
        <v>-0.60841113021597304</v>
      </c>
      <c r="D1399">
        <v>0.31813589025677003</v>
      </c>
      <c r="E1399">
        <v>0.97687427003548899</v>
      </c>
      <c r="F1399">
        <v>1.9499222486872301</v>
      </c>
      <c r="G1399">
        <v>-0.66830333173386702</v>
      </c>
      <c r="H1399">
        <v>-0.74835491020872902</v>
      </c>
      <c r="I1399" s="3">
        <v>3</v>
      </c>
      <c r="J1399" t="s">
        <v>1507</v>
      </c>
      <c r="K1399">
        <v>1.016139421981</v>
      </c>
      <c r="L1399" s="1">
        <v>3.3132880999774301E-6</v>
      </c>
      <c r="M1399" t="s">
        <v>3578</v>
      </c>
      <c r="N1399" t="s">
        <v>5740</v>
      </c>
    </row>
    <row r="1400" spans="1:14" x14ac:dyDescent="0.75">
      <c r="A1400">
        <v>-0.22374801223599999</v>
      </c>
      <c r="B1400">
        <v>-0.485521418857772</v>
      </c>
      <c r="C1400">
        <v>-0.22045116314567501</v>
      </c>
      <c r="D1400">
        <v>0.63008220876632803</v>
      </c>
      <c r="E1400">
        <v>1.6712117705290599</v>
      </c>
      <c r="F1400">
        <v>0.91876498830990305</v>
      </c>
      <c r="G1400">
        <v>-1.07921217128809</v>
      </c>
      <c r="H1400">
        <v>-1.21112620207776</v>
      </c>
      <c r="I1400" s="3">
        <v>3</v>
      </c>
      <c r="J1400" t="s">
        <v>1508</v>
      </c>
      <c r="K1400">
        <v>1.2080871633672801</v>
      </c>
      <c r="L1400">
        <v>1.49131113859775E-3</v>
      </c>
      <c r="M1400" t="s">
        <v>3579</v>
      </c>
      <c r="N1400" t="s">
        <v>5741</v>
      </c>
    </row>
    <row r="1401" spans="1:14" x14ac:dyDescent="0.75">
      <c r="A1401">
        <v>-0.57684572041414695</v>
      </c>
      <c r="B1401">
        <v>-0.23392006844018401</v>
      </c>
      <c r="C1401">
        <v>-0.70817476147599001</v>
      </c>
      <c r="D1401">
        <v>1.80840312875967</v>
      </c>
      <c r="E1401">
        <v>0.85276158419009296</v>
      </c>
      <c r="F1401">
        <v>0.67654666689079102</v>
      </c>
      <c r="G1401">
        <v>-0.93951571869799</v>
      </c>
      <c r="H1401">
        <v>-0.87925511081224395</v>
      </c>
      <c r="I1401" s="3">
        <v>3</v>
      </c>
      <c r="J1401" t="s">
        <v>1509</v>
      </c>
      <c r="K1401">
        <v>1.29216007381701</v>
      </c>
      <c r="L1401">
        <v>5.2272620815410403E-4</v>
      </c>
      <c r="M1401" t="s">
        <v>3580</v>
      </c>
      <c r="N1401" t="s">
        <v>5742</v>
      </c>
    </row>
    <row r="1402" spans="1:14" x14ac:dyDescent="0.75">
      <c r="A1402">
        <v>-0.404587848851785</v>
      </c>
      <c r="B1402">
        <v>-0.73815933347726903</v>
      </c>
      <c r="C1402">
        <v>-0.70104933593301799</v>
      </c>
      <c r="D1402">
        <v>1.06051995049036</v>
      </c>
      <c r="E1402">
        <v>1.54251993475305</v>
      </c>
      <c r="F1402">
        <v>0.93116807517698696</v>
      </c>
      <c r="G1402">
        <v>-0.85110398067176496</v>
      </c>
      <c r="H1402">
        <v>-0.839307461486555</v>
      </c>
      <c r="I1402" s="3">
        <v>3</v>
      </c>
      <c r="J1402" t="s">
        <v>1510</v>
      </c>
      <c r="K1402">
        <v>1.05006468512328</v>
      </c>
      <c r="L1402" s="1">
        <v>5.3817318807337697E-5</v>
      </c>
      <c r="M1402" t="s">
        <v>3581</v>
      </c>
      <c r="N1402" t="s">
        <v>5743</v>
      </c>
    </row>
    <row r="1403" spans="1:14" x14ac:dyDescent="0.75">
      <c r="A1403">
        <v>-0.59021416403946603</v>
      </c>
      <c r="B1403">
        <v>-0.50929524975234597</v>
      </c>
      <c r="C1403">
        <v>-0.72058066848686397</v>
      </c>
      <c r="D1403">
        <v>1.62563340894419</v>
      </c>
      <c r="E1403">
        <v>0.99504688329156099</v>
      </c>
      <c r="F1403">
        <v>0.89538280803965997</v>
      </c>
      <c r="G1403">
        <v>-0.83467866719964801</v>
      </c>
      <c r="H1403">
        <v>-0.86129435079709105</v>
      </c>
      <c r="I1403" s="3">
        <v>3</v>
      </c>
      <c r="J1403" t="s">
        <v>1511</v>
      </c>
      <c r="K1403">
        <v>1.2539457322070899</v>
      </c>
      <c r="L1403" s="1">
        <v>2.8503992112174302E-13</v>
      </c>
      <c r="M1403" t="s">
        <v>3582</v>
      </c>
      <c r="N1403" t="s">
        <v>5744</v>
      </c>
    </row>
    <row r="1404" spans="1:14" x14ac:dyDescent="0.75">
      <c r="A1404">
        <v>-0.24958305185966401</v>
      </c>
      <c r="B1404">
        <v>-0.31234714323294199</v>
      </c>
      <c r="C1404">
        <v>-0.479990878734531</v>
      </c>
      <c r="D1404">
        <v>0.73532131662935496</v>
      </c>
      <c r="E1404">
        <v>1.35662056097849</v>
      </c>
      <c r="F1404">
        <v>1.25377306145968</v>
      </c>
      <c r="G1404">
        <v>-1.1903648225388199</v>
      </c>
      <c r="H1404">
        <v>-1.1134290427015701</v>
      </c>
      <c r="I1404" s="3">
        <v>3</v>
      </c>
      <c r="J1404" t="s">
        <v>1512</v>
      </c>
      <c r="K1404">
        <v>-1.48726646779</v>
      </c>
      <c r="L1404" s="1">
        <v>3.1846443465197299E-22</v>
      </c>
      <c r="M1404" t="s">
        <v>3583</v>
      </c>
      <c r="N1404" t="s">
        <v>5745</v>
      </c>
    </row>
    <row r="1405" spans="1:14" x14ac:dyDescent="0.75">
      <c r="A1405">
        <v>-0.34234799862822102</v>
      </c>
      <c r="B1405">
        <v>-0.54630646734145705</v>
      </c>
      <c r="C1405">
        <v>-0.59108234542444504</v>
      </c>
      <c r="D1405">
        <v>0.90918405443927997</v>
      </c>
      <c r="E1405">
        <v>1.7544394760242901</v>
      </c>
      <c r="F1405">
        <v>0.713468184025701</v>
      </c>
      <c r="G1405">
        <v>-0.84552569718025705</v>
      </c>
      <c r="H1405">
        <v>-1.0518292059148899</v>
      </c>
      <c r="I1405" s="3">
        <v>3</v>
      </c>
      <c r="J1405" t="s">
        <v>1513</v>
      </c>
      <c r="K1405">
        <v>-2.7064892967301102</v>
      </c>
      <c r="L1405" s="1">
        <v>9.1608254886456192E-31</v>
      </c>
      <c r="M1405" t="s">
        <v>3584</v>
      </c>
      <c r="N1405" t="s">
        <v>5746</v>
      </c>
    </row>
    <row r="1406" spans="1:14" x14ac:dyDescent="0.75">
      <c r="A1406">
        <v>-0.654504375788446</v>
      </c>
      <c r="B1406">
        <v>-0.73009603085539299</v>
      </c>
      <c r="C1406">
        <v>-0.72078142420901004</v>
      </c>
      <c r="D1406">
        <v>1.2392729641206</v>
      </c>
      <c r="E1406">
        <v>1.4536486702879801</v>
      </c>
      <c r="F1406">
        <v>0.88584474048078499</v>
      </c>
      <c r="G1406">
        <v>-0.73403722515932701</v>
      </c>
      <c r="H1406">
        <v>-0.73934731887718297</v>
      </c>
      <c r="I1406" s="3">
        <v>3</v>
      </c>
      <c r="J1406" t="s">
        <v>1514</v>
      </c>
      <c r="K1406">
        <v>1.54240493121126</v>
      </c>
      <c r="L1406" s="1">
        <v>4.6163626039994198E-8</v>
      </c>
      <c r="M1406" t="s">
        <v>3585</v>
      </c>
      <c r="N1406" t="s">
        <v>5747</v>
      </c>
    </row>
    <row r="1407" spans="1:14" x14ac:dyDescent="0.75">
      <c r="A1407">
        <v>-0.67608371938104195</v>
      </c>
      <c r="B1407">
        <v>-0.78486158836479802</v>
      </c>
      <c r="C1407">
        <v>-0.26297806986391198</v>
      </c>
      <c r="D1407">
        <v>2.2702704352271098E-2</v>
      </c>
      <c r="E1407">
        <v>1.5914581774843299</v>
      </c>
      <c r="F1407">
        <v>1.51825221818253</v>
      </c>
      <c r="G1407">
        <v>-0.58702789204325101</v>
      </c>
      <c r="H1407">
        <v>-0.82146183036612797</v>
      </c>
      <c r="I1407" s="3">
        <v>3</v>
      </c>
      <c r="J1407" t="s">
        <v>1515</v>
      </c>
      <c r="K1407">
        <v>-3.2271136482496301</v>
      </c>
      <c r="L1407" s="1">
        <v>8.1914618289440197E-5</v>
      </c>
      <c r="M1407" t="s">
        <v>3586</v>
      </c>
      <c r="N1407" t="s">
        <v>5748</v>
      </c>
    </row>
    <row r="1408" spans="1:14" x14ac:dyDescent="0.75">
      <c r="A1408">
        <v>-0.25038431236023401</v>
      </c>
      <c r="B1408">
        <v>-0.80256245196266995</v>
      </c>
      <c r="C1408">
        <v>-0.69399928595421601</v>
      </c>
      <c r="D1408">
        <v>1.1190384202630701</v>
      </c>
      <c r="E1408">
        <v>1.2825181589337999</v>
      </c>
      <c r="F1408">
        <v>1.1336328669067</v>
      </c>
      <c r="G1408">
        <v>-0.77076107694930596</v>
      </c>
      <c r="H1408">
        <v>-1.01748231887715</v>
      </c>
      <c r="I1408" s="3">
        <v>3</v>
      </c>
      <c r="J1408" t="s">
        <v>1516</v>
      </c>
      <c r="K1408">
        <v>1.75413764410291</v>
      </c>
      <c r="L1408" s="1">
        <v>5.7002452440049199E-6</v>
      </c>
      <c r="M1408" t="s">
        <v>3587</v>
      </c>
      <c r="N1408" t="s">
        <v>5749</v>
      </c>
    </row>
    <row r="1409" spans="1:14" x14ac:dyDescent="0.75">
      <c r="A1409">
        <v>-0.43639917023277702</v>
      </c>
      <c r="B1409">
        <v>-0.64592446613447696</v>
      </c>
      <c r="C1409">
        <v>-0.81631420478233496</v>
      </c>
      <c r="D1409">
        <v>2.1158255691777201</v>
      </c>
      <c r="E1409">
        <v>0.66175208610553704</v>
      </c>
      <c r="F1409">
        <v>0.28468961649289398</v>
      </c>
      <c r="G1409">
        <v>-0.41861253849060098</v>
      </c>
      <c r="H1409">
        <v>-0.745016892135965</v>
      </c>
      <c r="I1409" s="3">
        <v>3</v>
      </c>
      <c r="J1409" t="s">
        <v>1518</v>
      </c>
      <c r="K1409">
        <v>1.10465418205724</v>
      </c>
      <c r="L1409">
        <v>8.0446275852089598E-4</v>
      </c>
      <c r="M1409" t="s">
        <v>3588</v>
      </c>
      <c r="N1409" t="s">
        <v>5750</v>
      </c>
    </row>
    <row r="1410" spans="1:14" x14ac:dyDescent="0.75">
      <c r="A1410">
        <v>-0.246563653523063</v>
      </c>
      <c r="B1410">
        <v>-0.70107181122320195</v>
      </c>
      <c r="C1410">
        <v>-0.72879010997599902</v>
      </c>
      <c r="D1410">
        <v>1.0417725872563699</v>
      </c>
      <c r="E1410">
        <v>0.85630249538242598</v>
      </c>
      <c r="F1410">
        <v>1.57524702379698</v>
      </c>
      <c r="G1410">
        <v>-0.86525331224566004</v>
      </c>
      <c r="H1410">
        <v>-0.931643219467851</v>
      </c>
      <c r="I1410" s="3">
        <v>3</v>
      </c>
      <c r="J1410" t="s">
        <v>1519</v>
      </c>
      <c r="K1410">
        <v>1.0747752007254801</v>
      </c>
      <c r="L1410">
        <v>6.2759740836081396E-3</v>
      </c>
      <c r="M1410" t="s">
        <v>3589</v>
      </c>
      <c r="N1410" t="s">
        <v>5751</v>
      </c>
    </row>
    <row r="1411" spans="1:14" x14ac:dyDescent="0.75">
      <c r="A1411">
        <v>-0.61697707099225696</v>
      </c>
      <c r="B1411">
        <v>-0.72414737313704602</v>
      </c>
      <c r="C1411">
        <v>-0.59964072759897202</v>
      </c>
      <c r="D1411">
        <v>1.1775276595128801</v>
      </c>
      <c r="E1411">
        <v>1.4801624327924501</v>
      </c>
      <c r="F1411">
        <v>0.91168580219381501</v>
      </c>
      <c r="G1411">
        <v>-0.83120524601880597</v>
      </c>
      <c r="H1411">
        <v>-0.79740547675206597</v>
      </c>
      <c r="I1411" s="3">
        <v>3</v>
      </c>
      <c r="J1411" t="s">
        <v>1521</v>
      </c>
      <c r="K1411">
        <v>1.1922115255661301</v>
      </c>
      <c r="L1411" s="1">
        <v>8.6215159069481898E-5</v>
      </c>
      <c r="M1411" t="s">
        <v>3590</v>
      </c>
      <c r="N1411" t="s">
        <v>5752</v>
      </c>
    </row>
    <row r="1412" spans="1:14" x14ac:dyDescent="0.75">
      <c r="A1412">
        <v>-1.18239291812902</v>
      </c>
      <c r="B1412">
        <v>-0.68408441825809596</v>
      </c>
      <c r="C1412">
        <v>-1.11348854395274</v>
      </c>
      <c r="D1412">
        <v>1.7659793939708199</v>
      </c>
      <c r="E1412">
        <v>-8.3662770608386602E-2</v>
      </c>
      <c r="F1412">
        <v>0.76012449001954296</v>
      </c>
      <c r="G1412">
        <v>0.42071698418487902</v>
      </c>
      <c r="H1412">
        <v>0.116807782773001</v>
      </c>
      <c r="I1412" s="3">
        <v>3</v>
      </c>
      <c r="J1412" t="s">
        <v>1524</v>
      </c>
      <c r="K1412">
        <v>1.0881987745080299</v>
      </c>
      <c r="L1412" s="1">
        <v>2.3168601827575398E-8</v>
      </c>
      <c r="M1412" t="s">
        <v>3591</v>
      </c>
      <c r="N1412" t="s">
        <v>5753</v>
      </c>
    </row>
    <row r="1413" spans="1:14" x14ac:dyDescent="0.75">
      <c r="A1413">
        <v>-0.35932251553822903</v>
      </c>
      <c r="B1413">
        <v>-0.57939493990283597</v>
      </c>
      <c r="C1413">
        <v>-0.50218460588595704</v>
      </c>
      <c r="D1413">
        <v>1.9895863742196001</v>
      </c>
      <c r="E1413">
        <v>0.41455507207750097</v>
      </c>
      <c r="F1413">
        <v>0.78741410956036995</v>
      </c>
      <c r="G1413">
        <v>-0.86360501749960505</v>
      </c>
      <c r="H1413">
        <v>-0.887048477030839</v>
      </c>
      <c r="I1413" s="3">
        <v>3</v>
      </c>
      <c r="J1413" t="s">
        <v>1525</v>
      </c>
      <c r="K1413">
        <v>1.08800342406013</v>
      </c>
      <c r="L1413">
        <v>3.7331360078391801E-4</v>
      </c>
      <c r="M1413" t="s">
        <v>3592</v>
      </c>
      <c r="N1413" t="s">
        <v>5754</v>
      </c>
    </row>
    <row r="1414" spans="1:14" x14ac:dyDescent="0.75">
      <c r="A1414">
        <v>-0.39345594168053699</v>
      </c>
      <c r="B1414">
        <v>-0.59506873363528101</v>
      </c>
      <c r="C1414">
        <v>-0.63567060139304299</v>
      </c>
      <c r="D1414">
        <v>0.29829916923713101</v>
      </c>
      <c r="E1414">
        <v>2.2930526625662</v>
      </c>
      <c r="F1414">
        <v>0.210326305308774</v>
      </c>
      <c r="G1414">
        <v>-0.623852006133507</v>
      </c>
      <c r="H1414">
        <v>-0.55363085426973802</v>
      </c>
      <c r="I1414" s="3">
        <v>3</v>
      </c>
      <c r="J1414" t="s">
        <v>1527</v>
      </c>
      <c r="K1414">
        <v>1.1279258098768199</v>
      </c>
      <c r="L1414">
        <v>6.51229831128322E-4</v>
      </c>
      <c r="M1414" t="s">
        <v>3593</v>
      </c>
      <c r="N1414" t="s">
        <v>5755</v>
      </c>
    </row>
    <row r="1415" spans="1:14" x14ac:dyDescent="0.75">
      <c r="A1415">
        <v>-0.57369689913065602</v>
      </c>
      <c r="B1415">
        <v>-0.66658575010862497</v>
      </c>
      <c r="C1415">
        <v>-0.67659149474664004</v>
      </c>
      <c r="D1415">
        <v>1.8625910620194399</v>
      </c>
      <c r="E1415">
        <v>0.78723865640214796</v>
      </c>
      <c r="F1415">
        <v>0.75588595102104705</v>
      </c>
      <c r="G1415">
        <v>-0.73805784064770397</v>
      </c>
      <c r="H1415">
        <v>-0.75078368480900803</v>
      </c>
      <c r="I1415" s="3">
        <v>3</v>
      </c>
      <c r="J1415" t="s">
        <v>1531</v>
      </c>
      <c r="K1415">
        <v>1.18777749708791</v>
      </c>
      <c r="L1415">
        <v>1.08075131884864E-3</v>
      </c>
      <c r="M1415" t="s">
        <v>3594</v>
      </c>
      <c r="N1415" t="s">
        <v>5756</v>
      </c>
    </row>
    <row r="1416" spans="1:14" x14ac:dyDescent="0.75">
      <c r="A1416">
        <v>-0.40158745755992797</v>
      </c>
      <c r="B1416">
        <v>-0.33844473117949803</v>
      </c>
      <c r="C1416">
        <v>-0.82884265861363304</v>
      </c>
      <c r="D1416">
        <v>1.4605286352547</v>
      </c>
      <c r="E1416">
        <v>1.21919604014104</v>
      </c>
      <c r="F1416">
        <v>0.78623072143518702</v>
      </c>
      <c r="G1416">
        <v>-0.94988070433613803</v>
      </c>
      <c r="H1416">
        <v>-0.94719984514172995</v>
      </c>
      <c r="I1416" s="3">
        <v>3</v>
      </c>
      <c r="J1416" t="s">
        <v>1532</v>
      </c>
      <c r="K1416">
        <v>-1.6622541932949599</v>
      </c>
      <c r="L1416" s="1">
        <v>7.2990462237694699E-5</v>
      </c>
      <c r="M1416" t="s">
        <v>3595</v>
      </c>
      <c r="N1416" t="s">
        <v>5757</v>
      </c>
    </row>
    <row r="1417" spans="1:14" x14ac:dyDescent="0.75">
      <c r="A1417">
        <v>-0.16583520914882999</v>
      </c>
      <c r="B1417">
        <v>-0.76005453121191002</v>
      </c>
      <c r="C1417">
        <v>-0.50763882330158105</v>
      </c>
      <c r="D1417">
        <v>0.96419682686385</v>
      </c>
      <c r="E1417">
        <v>1.8357007279925801</v>
      </c>
      <c r="F1417">
        <v>0.444659996066403</v>
      </c>
      <c r="G1417">
        <v>-0.90323130175522803</v>
      </c>
      <c r="H1417">
        <v>-0.90779768550528805</v>
      </c>
      <c r="I1417" s="3">
        <v>3</v>
      </c>
      <c r="J1417" t="s">
        <v>1534</v>
      </c>
      <c r="K1417">
        <v>-3.21536172500385</v>
      </c>
      <c r="L1417" s="1">
        <v>1.0990610865989701E-5</v>
      </c>
      <c r="M1417" t="s">
        <v>3596</v>
      </c>
      <c r="N1417" t="s">
        <v>5758</v>
      </c>
    </row>
    <row r="1418" spans="1:14" x14ac:dyDescent="0.75">
      <c r="A1418">
        <v>-0.48183339535751601</v>
      </c>
      <c r="B1418">
        <v>-0.85382776600496502</v>
      </c>
      <c r="C1418">
        <v>-0.85307331930712105</v>
      </c>
      <c r="D1418">
        <v>1.17719693295922</v>
      </c>
      <c r="E1418">
        <v>1.3424122097905899</v>
      </c>
      <c r="F1418">
        <v>1.0688207088808399</v>
      </c>
      <c r="G1418">
        <v>-0.67468617158850797</v>
      </c>
      <c r="H1418">
        <v>-0.72500919937253705</v>
      </c>
      <c r="I1418" s="3">
        <v>3</v>
      </c>
      <c r="J1418" t="s">
        <v>1535</v>
      </c>
      <c r="K1418">
        <v>2.56893012310797</v>
      </c>
      <c r="L1418" s="1">
        <v>1.0433223079972701E-6</v>
      </c>
      <c r="M1418" t="s">
        <v>3597</v>
      </c>
      <c r="N1418" t="s">
        <v>5759</v>
      </c>
    </row>
    <row r="1419" spans="1:14" x14ac:dyDescent="0.75">
      <c r="A1419">
        <v>-0.22254773000755301</v>
      </c>
      <c r="B1419">
        <v>-0.59663347692112101</v>
      </c>
      <c r="C1419">
        <v>-0.62078875960588098</v>
      </c>
      <c r="D1419">
        <v>0.90461061304081103</v>
      </c>
      <c r="E1419">
        <v>1.0991099775506401</v>
      </c>
      <c r="F1419">
        <v>1.46037675279916</v>
      </c>
      <c r="G1419">
        <v>-0.98455791567234097</v>
      </c>
      <c r="H1419">
        <v>-1.0395694611837101</v>
      </c>
      <c r="I1419" s="3">
        <v>3</v>
      </c>
      <c r="J1419" t="s">
        <v>1536</v>
      </c>
      <c r="K1419">
        <v>1.2668344765413899</v>
      </c>
      <c r="L1419">
        <v>4.3351691771327298E-2</v>
      </c>
      <c r="M1419" t="s">
        <v>3598</v>
      </c>
      <c r="N1419" t="s">
        <v>5760</v>
      </c>
    </row>
    <row r="1420" spans="1:14" x14ac:dyDescent="0.75">
      <c r="A1420">
        <v>-0.48738937985051201</v>
      </c>
      <c r="B1420">
        <v>-0.55274694323817497</v>
      </c>
      <c r="C1420">
        <v>-0.56240742266869503</v>
      </c>
      <c r="D1420">
        <v>2.12362042863443</v>
      </c>
      <c r="E1420">
        <v>-0.476367275482946</v>
      </c>
      <c r="F1420">
        <v>0.948782017129991</v>
      </c>
      <c r="G1420">
        <v>-0.42522343362914899</v>
      </c>
      <c r="H1420">
        <v>-0.56826799089494695</v>
      </c>
      <c r="I1420" s="3">
        <v>3</v>
      </c>
      <c r="J1420" t="s">
        <v>1539</v>
      </c>
      <c r="K1420">
        <v>-1.1725576856714801</v>
      </c>
      <c r="L1420" s="1">
        <v>2.9761026149922001E-11</v>
      </c>
      <c r="M1420" t="s">
        <v>3599</v>
      </c>
      <c r="N1420" t="s">
        <v>5761</v>
      </c>
    </row>
    <row r="1421" spans="1:14" x14ac:dyDescent="0.75">
      <c r="A1421">
        <v>-0.51814989352469798</v>
      </c>
      <c r="B1421">
        <v>-0.83243012475343103</v>
      </c>
      <c r="C1421">
        <v>-0.512819427154111</v>
      </c>
      <c r="D1421">
        <v>1.29029361647263</v>
      </c>
      <c r="E1421">
        <v>1.3829126064194801</v>
      </c>
      <c r="F1421">
        <v>0.87834979777296196</v>
      </c>
      <c r="G1421">
        <v>-0.81360339488478495</v>
      </c>
      <c r="H1421">
        <v>-0.87455318034804397</v>
      </c>
      <c r="I1421" s="3">
        <v>3</v>
      </c>
      <c r="J1421" t="s">
        <v>1541</v>
      </c>
      <c r="K1421">
        <v>-1.3380435891421101</v>
      </c>
      <c r="L1421" s="1">
        <v>9.5278099472809503E-18</v>
      </c>
      <c r="M1421" t="s">
        <v>3600</v>
      </c>
      <c r="N1421" t="s">
        <v>5762</v>
      </c>
    </row>
    <row r="1422" spans="1:14" x14ac:dyDescent="0.75">
      <c r="A1422">
        <v>-0.29153328333963602</v>
      </c>
      <c r="B1422">
        <v>3.9432541341758498E-2</v>
      </c>
      <c r="C1422">
        <v>-0.45527065608946998</v>
      </c>
      <c r="D1422">
        <v>1.02411189067026</v>
      </c>
      <c r="E1422">
        <v>0.69248103876067002</v>
      </c>
      <c r="F1422">
        <v>1.45938425670662</v>
      </c>
      <c r="G1422">
        <v>-1.21152990216459</v>
      </c>
      <c r="H1422">
        <v>-1.2570758858855999</v>
      </c>
      <c r="I1422" s="3">
        <v>3</v>
      </c>
      <c r="J1422" t="s">
        <v>1542</v>
      </c>
      <c r="K1422">
        <v>1.0496562095331701</v>
      </c>
      <c r="L1422" s="1">
        <v>1.46798139034821E-8</v>
      </c>
      <c r="M1422" t="s">
        <v>3601</v>
      </c>
      <c r="N1422" t="s">
        <v>5763</v>
      </c>
    </row>
    <row r="1423" spans="1:14" x14ac:dyDescent="0.75">
      <c r="A1423">
        <v>-0.57910990329258905</v>
      </c>
      <c r="B1423">
        <v>-0.37157481940460002</v>
      </c>
      <c r="C1423">
        <v>-1.1711515781080699</v>
      </c>
      <c r="D1423">
        <v>1.7492778948332901</v>
      </c>
      <c r="E1423">
        <v>0.94070945833717901</v>
      </c>
      <c r="F1423">
        <v>0.62606335771476396</v>
      </c>
      <c r="G1423">
        <v>-0.82626987623233705</v>
      </c>
      <c r="H1423">
        <v>-0.36794453384764497</v>
      </c>
      <c r="I1423" s="3">
        <v>3</v>
      </c>
      <c r="J1423" t="s">
        <v>1545</v>
      </c>
      <c r="K1423">
        <v>-1.905472312706</v>
      </c>
      <c r="L1423">
        <v>2.89135938665082E-2</v>
      </c>
      <c r="M1423" t="s">
        <v>3602</v>
      </c>
      <c r="N1423" t="s">
        <v>5764</v>
      </c>
    </row>
    <row r="1424" spans="1:14" x14ac:dyDescent="0.75">
      <c r="A1424">
        <v>-0.279234040535568</v>
      </c>
      <c r="B1424">
        <v>-0.67370548876503</v>
      </c>
      <c r="C1424">
        <v>-0.69622275483329699</v>
      </c>
      <c r="D1424">
        <v>1.4739211805890999</v>
      </c>
      <c r="E1424">
        <v>1.11514445261371</v>
      </c>
      <c r="F1424">
        <v>0.91742359440201304</v>
      </c>
      <c r="G1424">
        <v>-0.907046292860482</v>
      </c>
      <c r="H1424">
        <v>-0.95028065061045297</v>
      </c>
      <c r="I1424" s="3">
        <v>3</v>
      </c>
      <c r="J1424" t="s">
        <v>1546</v>
      </c>
      <c r="K1424">
        <v>1.2794060652960599</v>
      </c>
      <c r="L1424" s="1">
        <v>9.3060669085231997E-26</v>
      </c>
      <c r="M1424" t="s">
        <v>3603</v>
      </c>
      <c r="N1424" t="s">
        <v>5765</v>
      </c>
    </row>
    <row r="1425" spans="1:14" x14ac:dyDescent="0.75">
      <c r="A1425">
        <v>-0.50001528832160103</v>
      </c>
      <c r="B1425">
        <v>-0.43934765144495103</v>
      </c>
      <c r="C1425">
        <v>-0.497376664567794</v>
      </c>
      <c r="D1425">
        <v>-0.22691441823495401</v>
      </c>
      <c r="E1425">
        <v>2.1562597013182101</v>
      </c>
      <c r="F1425">
        <v>0.84330956289699299</v>
      </c>
      <c r="G1425">
        <v>-0.617346514721414</v>
      </c>
      <c r="H1425">
        <v>-0.71856872692449103</v>
      </c>
      <c r="I1425" s="3">
        <v>3</v>
      </c>
      <c r="J1425" t="s">
        <v>1547</v>
      </c>
      <c r="K1425">
        <v>1.13016338443986</v>
      </c>
      <c r="L1425" s="1">
        <v>1.62033033897622E-5</v>
      </c>
      <c r="M1425" t="s">
        <v>3604</v>
      </c>
      <c r="N1425" t="s">
        <v>5766</v>
      </c>
    </row>
    <row r="1426" spans="1:14" x14ac:dyDescent="0.75">
      <c r="A1426">
        <v>-0.218314116372155</v>
      </c>
      <c r="B1426">
        <v>-0.71857815311480799</v>
      </c>
      <c r="C1426">
        <v>-0.72640112239236798</v>
      </c>
      <c r="D1426">
        <v>0.95205196235481804</v>
      </c>
      <c r="E1426">
        <v>1.4890365715393601</v>
      </c>
      <c r="F1426">
        <v>1.05276292080053</v>
      </c>
      <c r="G1426">
        <v>-0.89392762209985299</v>
      </c>
      <c r="H1426">
        <v>-0.93663044071552504</v>
      </c>
      <c r="I1426" s="3">
        <v>3</v>
      </c>
      <c r="J1426" t="s">
        <v>1549</v>
      </c>
      <c r="K1426">
        <v>-1.2249399103258101</v>
      </c>
      <c r="L1426">
        <v>1.97336471847505E-2</v>
      </c>
      <c r="M1426" t="s">
        <v>3605</v>
      </c>
      <c r="N1426" t="s">
        <v>5767</v>
      </c>
    </row>
    <row r="1427" spans="1:14" x14ac:dyDescent="0.75">
      <c r="A1427">
        <v>-0.45365375964426902</v>
      </c>
      <c r="B1427">
        <v>-0.55432381394747698</v>
      </c>
      <c r="C1427">
        <v>-0.52515664131134498</v>
      </c>
      <c r="D1427">
        <v>2.05637077060087</v>
      </c>
      <c r="E1427">
        <v>-0.48325950991171601</v>
      </c>
      <c r="F1427">
        <v>1.0662866425544699</v>
      </c>
      <c r="G1427">
        <v>-0.55844689241650602</v>
      </c>
      <c r="H1427">
        <v>-0.54781679592402699</v>
      </c>
      <c r="I1427" s="3">
        <v>3</v>
      </c>
      <c r="J1427" t="s">
        <v>1550</v>
      </c>
      <c r="K1427">
        <v>-1.6019013751065601</v>
      </c>
      <c r="L1427" s="1">
        <v>2.50358967805107E-15</v>
      </c>
      <c r="M1427" t="s">
        <v>3606</v>
      </c>
      <c r="N1427" t="s">
        <v>5768</v>
      </c>
    </row>
    <row r="1428" spans="1:14" x14ac:dyDescent="0.75">
      <c r="A1428">
        <v>-0.47331115862797402</v>
      </c>
      <c r="B1428">
        <v>-0.51824875580626895</v>
      </c>
      <c r="C1428">
        <v>-0.52088836861453602</v>
      </c>
      <c r="D1428">
        <v>2.2002218497608101</v>
      </c>
      <c r="E1428">
        <v>-0.50960776407080099</v>
      </c>
      <c r="F1428">
        <v>0.80170776208788097</v>
      </c>
      <c r="G1428">
        <v>-0.41061975052392502</v>
      </c>
      <c r="H1428">
        <v>-0.56925381420519106</v>
      </c>
      <c r="I1428" s="3">
        <v>3</v>
      </c>
      <c r="J1428" t="s">
        <v>1551</v>
      </c>
      <c r="K1428">
        <v>1.57004759738932</v>
      </c>
      <c r="L1428">
        <v>7.6305505096354903E-4</v>
      </c>
      <c r="M1428" t="s">
        <v>3607</v>
      </c>
      <c r="N1428" t="s">
        <v>5769</v>
      </c>
    </row>
    <row r="1429" spans="1:14" x14ac:dyDescent="0.75">
      <c r="A1429">
        <v>-0.44614265644102102</v>
      </c>
      <c r="B1429">
        <v>-0.72361635360879795</v>
      </c>
      <c r="C1429">
        <v>-0.56481213698927901</v>
      </c>
      <c r="D1429">
        <v>0.54554523961563794</v>
      </c>
      <c r="E1429">
        <v>2.01780177940363</v>
      </c>
      <c r="F1429">
        <v>0.67597754739290095</v>
      </c>
      <c r="G1429">
        <v>-0.7591830389009</v>
      </c>
      <c r="H1429">
        <v>-0.74557038047216695</v>
      </c>
      <c r="I1429" s="3">
        <v>3</v>
      </c>
      <c r="J1429" t="s">
        <v>1552</v>
      </c>
      <c r="K1429">
        <v>1.24113860658254</v>
      </c>
      <c r="L1429">
        <v>2.3674747352964799E-2</v>
      </c>
      <c r="M1429" t="s">
        <v>3608</v>
      </c>
    </row>
    <row r="1430" spans="1:14" x14ac:dyDescent="0.75">
      <c r="A1430">
        <v>0.42391057095394702</v>
      </c>
      <c r="B1430">
        <v>-0.81967790282047004</v>
      </c>
      <c r="C1430">
        <v>-0.50920061813893402</v>
      </c>
      <c r="D1430">
        <v>-9.9726574023353803E-2</v>
      </c>
      <c r="E1430">
        <v>1.25359260938003</v>
      </c>
      <c r="F1430">
        <v>1.6076047233998401</v>
      </c>
      <c r="G1430">
        <v>-0.92617921449612495</v>
      </c>
      <c r="H1430">
        <v>-0.93032359425494304</v>
      </c>
      <c r="I1430" s="3">
        <v>3</v>
      </c>
      <c r="J1430" t="s">
        <v>1553</v>
      </c>
      <c r="K1430">
        <v>-1.09557206004672</v>
      </c>
      <c r="L1430" s="1">
        <v>2.9569392113746899E-5</v>
      </c>
      <c r="M1430" t="s">
        <v>3609</v>
      </c>
      <c r="N1430" t="s">
        <v>5770</v>
      </c>
    </row>
    <row r="1431" spans="1:14" x14ac:dyDescent="0.75">
      <c r="A1431">
        <v>-0.41872196485485502</v>
      </c>
      <c r="B1431">
        <v>-0.69877932157343203</v>
      </c>
      <c r="C1431">
        <v>-0.26552959406270898</v>
      </c>
      <c r="D1431">
        <v>0.92168270700251798</v>
      </c>
      <c r="E1431">
        <v>2.0598454742081498</v>
      </c>
      <c r="F1431">
        <v>-7.0086582672086006E-2</v>
      </c>
      <c r="G1431">
        <v>-0.74872585691555704</v>
      </c>
      <c r="H1431">
        <v>-0.77968486113203095</v>
      </c>
      <c r="I1431" s="3">
        <v>3</v>
      </c>
      <c r="J1431" t="s">
        <v>1556</v>
      </c>
      <c r="K1431">
        <v>-2.10544686572787</v>
      </c>
      <c r="L1431" s="1">
        <v>3.1524171297955202E-7</v>
      </c>
      <c r="M1431" t="s">
        <v>3610</v>
      </c>
      <c r="N1431" t="s">
        <v>5771</v>
      </c>
    </row>
    <row r="1432" spans="1:14" x14ac:dyDescent="0.75">
      <c r="A1432">
        <v>-0.45121665224383001</v>
      </c>
      <c r="B1432">
        <v>-0.60526602114585104</v>
      </c>
      <c r="C1432">
        <v>-0.278123328892249</v>
      </c>
      <c r="D1432">
        <v>0.53274754696530602</v>
      </c>
      <c r="E1432">
        <v>1.81952710772128</v>
      </c>
      <c r="F1432">
        <v>0.92041836136586097</v>
      </c>
      <c r="G1432">
        <v>-0.84069914711910498</v>
      </c>
      <c r="H1432">
        <v>-1.0973878666514101</v>
      </c>
      <c r="I1432" s="3">
        <v>3</v>
      </c>
      <c r="J1432" t="s">
        <v>1557</v>
      </c>
      <c r="K1432">
        <v>1.00092583680196</v>
      </c>
      <c r="L1432">
        <v>4.4003247415439303E-4</v>
      </c>
      <c r="M1432" t="s">
        <v>3611</v>
      </c>
      <c r="N1432" t="s">
        <v>5772</v>
      </c>
    </row>
    <row r="1433" spans="1:14" x14ac:dyDescent="0.75">
      <c r="A1433">
        <v>-0.26441723818334101</v>
      </c>
      <c r="B1433">
        <v>-0.69470797010078</v>
      </c>
      <c r="C1433">
        <v>-0.68718183063875005</v>
      </c>
      <c r="D1433">
        <v>0.59092108518953701</v>
      </c>
      <c r="E1433">
        <v>1.66168542508131</v>
      </c>
      <c r="F1433">
        <v>1.1499661042123299</v>
      </c>
      <c r="G1433">
        <v>-0.86806093506301896</v>
      </c>
      <c r="H1433">
        <v>-0.88820464049729098</v>
      </c>
      <c r="I1433" s="3">
        <v>3</v>
      </c>
      <c r="J1433" t="s">
        <v>1558</v>
      </c>
      <c r="K1433">
        <v>-1.7346063695204701</v>
      </c>
      <c r="L1433">
        <v>2.7757629859867699E-3</v>
      </c>
      <c r="M1433" t="s">
        <v>3612</v>
      </c>
      <c r="N1433" t="s">
        <v>5773</v>
      </c>
    </row>
    <row r="1434" spans="1:14" x14ac:dyDescent="0.75">
      <c r="A1434">
        <v>-0.87271546156207103</v>
      </c>
      <c r="B1434">
        <v>-0.317637617157082</v>
      </c>
      <c r="C1434">
        <v>-0.56884883378292295</v>
      </c>
      <c r="D1434">
        <v>1.5337396836392001</v>
      </c>
      <c r="E1434">
        <v>1.0109185127770099</v>
      </c>
      <c r="F1434">
        <v>0.954020771201326</v>
      </c>
      <c r="G1434">
        <v>-0.77883866381753597</v>
      </c>
      <c r="H1434">
        <v>-0.96063839129792605</v>
      </c>
      <c r="I1434" s="3">
        <v>3</v>
      </c>
      <c r="J1434" t="s">
        <v>1559</v>
      </c>
      <c r="K1434">
        <v>1.1719402744841501</v>
      </c>
      <c r="L1434" s="1">
        <v>1.0119996203572801E-5</v>
      </c>
      <c r="M1434" t="s">
        <v>3613</v>
      </c>
      <c r="N1434" t="s">
        <v>5774</v>
      </c>
    </row>
    <row r="1435" spans="1:14" x14ac:dyDescent="0.75">
      <c r="A1435">
        <v>-0.52568915979336495</v>
      </c>
      <c r="B1435">
        <v>-0.71764793552489703</v>
      </c>
      <c r="C1435">
        <v>-0.68219755739774601</v>
      </c>
      <c r="D1435">
        <v>0.71126153044609797</v>
      </c>
      <c r="E1435">
        <v>1.82203902308429</v>
      </c>
      <c r="F1435">
        <v>0.89097262492316198</v>
      </c>
      <c r="G1435">
        <v>-0.73235644959093305</v>
      </c>
      <c r="H1435">
        <v>-0.76638207614660403</v>
      </c>
      <c r="I1435" s="3">
        <v>3</v>
      </c>
      <c r="J1435" t="s">
        <v>1560</v>
      </c>
      <c r="K1435">
        <v>-1.14940018655007</v>
      </c>
      <c r="L1435">
        <v>2.2417309018412201E-4</v>
      </c>
      <c r="M1435" t="s">
        <v>3614</v>
      </c>
      <c r="N1435" t="s">
        <v>5775</v>
      </c>
    </row>
    <row r="1436" spans="1:14" x14ac:dyDescent="0.75">
      <c r="A1436">
        <v>-0.35655024271785402</v>
      </c>
      <c r="B1436">
        <v>-0.57511657794234405</v>
      </c>
      <c r="C1436">
        <v>-0.45940432830368799</v>
      </c>
      <c r="D1436">
        <v>1.0697150680888099</v>
      </c>
      <c r="E1436">
        <v>1.39759741880139</v>
      </c>
      <c r="F1436">
        <v>1.0190068188533901</v>
      </c>
      <c r="G1436">
        <v>-1.0411309559141699</v>
      </c>
      <c r="H1436">
        <v>-1.05411720086553</v>
      </c>
      <c r="I1436" s="3">
        <v>3</v>
      </c>
      <c r="J1436" t="s">
        <v>1561</v>
      </c>
      <c r="K1436">
        <v>-1.05102923660914</v>
      </c>
      <c r="L1436">
        <v>1.01544129841902E-2</v>
      </c>
      <c r="M1436" t="s">
        <v>3615</v>
      </c>
      <c r="N1436" t="s">
        <v>5776</v>
      </c>
    </row>
    <row r="1437" spans="1:14" x14ac:dyDescent="0.75">
      <c r="A1437">
        <v>-0.159469662113018</v>
      </c>
      <c r="B1437">
        <v>-0.57357457971526704</v>
      </c>
      <c r="C1437">
        <v>-0.32397611154245398</v>
      </c>
      <c r="D1437">
        <v>0.67405666011563103</v>
      </c>
      <c r="E1437">
        <v>1.89636758956207</v>
      </c>
      <c r="F1437">
        <v>0.56315235906453798</v>
      </c>
      <c r="G1437">
        <v>-0.94642179597431197</v>
      </c>
      <c r="H1437">
        <v>-1.13013445939718</v>
      </c>
      <c r="I1437" s="3">
        <v>3</v>
      </c>
      <c r="J1437" t="s">
        <v>1562</v>
      </c>
      <c r="K1437">
        <v>1.7299124121852201</v>
      </c>
      <c r="L1437" s="1">
        <v>3.9483377983417402E-10</v>
      </c>
      <c r="M1437" t="s">
        <v>3616</v>
      </c>
      <c r="N1437" t="s">
        <v>5777</v>
      </c>
    </row>
    <row r="1438" spans="1:14" x14ac:dyDescent="0.75">
      <c r="A1438">
        <v>-0.57451076200248197</v>
      </c>
      <c r="B1438">
        <v>-1.0275586981812801</v>
      </c>
      <c r="C1438">
        <v>-0.65571627672775701</v>
      </c>
      <c r="D1438">
        <v>0.44001131723823</v>
      </c>
      <c r="E1438">
        <v>1.91752189012661</v>
      </c>
      <c r="F1438">
        <v>0.90136964372815298</v>
      </c>
      <c r="G1438">
        <v>-0.49815654033132201</v>
      </c>
      <c r="H1438">
        <v>-0.50296057385014603</v>
      </c>
      <c r="I1438" s="3">
        <v>3</v>
      </c>
      <c r="J1438" t="s">
        <v>1563</v>
      </c>
      <c r="K1438">
        <v>1.48272622398015</v>
      </c>
      <c r="L1438">
        <v>2.03208168182271E-4</v>
      </c>
      <c r="M1438" t="s">
        <v>3617</v>
      </c>
      <c r="N1438" t="s">
        <v>5778</v>
      </c>
    </row>
    <row r="1439" spans="1:14" x14ac:dyDescent="0.75">
      <c r="A1439">
        <v>-0.44199013126728198</v>
      </c>
      <c r="B1439">
        <v>-0.24811747908238799</v>
      </c>
      <c r="C1439">
        <v>-0.60486397016639903</v>
      </c>
      <c r="D1439">
        <v>0.94063960369236599</v>
      </c>
      <c r="E1439">
        <v>1.5046899739092101</v>
      </c>
      <c r="F1439">
        <v>0.97894666501486505</v>
      </c>
      <c r="G1439">
        <v>-1.0257840184528499</v>
      </c>
      <c r="H1439">
        <v>-1.10352064364752</v>
      </c>
      <c r="I1439" s="3">
        <v>3</v>
      </c>
      <c r="J1439" t="s">
        <v>1564</v>
      </c>
      <c r="K1439">
        <v>-4.9792793524902903</v>
      </c>
      <c r="L1439" s="1">
        <v>4.6957032537486497E-5</v>
      </c>
      <c r="M1439" t="s">
        <v>3618</v>
      </c>
      <c r="N1439" t="s">
        <v>5779</v>
      </c>
    </row>
    <row r="1440" spans="1:14" x14ac:dyDescent="0.75">
      <c r="A1440">
        <v>-0.53153217329794999</v>
      </c>
      <c r="B1440">
        <v>-0.55177636927824003</v>
      </c>
      <c r="C1440">
        <v>-0.77124631961849699</v>
      </c>
      <c r="D1440">
        <v>1.0542908357282901</v>
      </c>
      <c r="E1440">
        <v>1.54720861838194</v>
      </c>
      <c r="F1440">
        <v>0.94176527822158596</v>
      </c>
      <c r="G1440">
        <v>-0.84123448468815898</v>
      </c>
      <c r="H1440">
        <v>-0.84747538544896694</v>
      </c>
      <c r="I1440" s="3">
        <v>3</v>
      </c>
      <c r="J1440" t="s">
        <v>1565</v>
      </c>
      <c r="K1440">
        <v>-1.9759334795386401</v>
      </c>
      <c r="L1440" s="1">
        <v>5.0924239203650603E-5</v>
      </c>
      <c r="M1440" t="s">
        <v>3619</v>
      </c>
      <c r="N1440" t="s">
        <v>5780</v>
      </c>
    </row>
    <row r="1441" spans="1:14" x14ac:dyDescent="0.75">
      <c r="A1441">
        <v>-0.51160864788042204</v>
      </c>
      <c r="B1441">
        <v>-0.31053738182477097</v>
      </c>
      <c r="C1441">
        <v>-0.43957921406085099</v>
      </c>
      <c r="D1441">
        <v>2.2508622888629799</v>
      </c>
      <c r="E1441">
        <v>-0.59401013600626396</v>
      </c>
      <c r="F1441">
        <v>0.67258047457700398</v>
      </c>
      <c r="G1441">
        <v>-0.47469233614485201</v>
      </c>
      <c r="H1441">
        <v>-0.59301504752281897</v>
      </c>
      <c r="I1441" s="3">
        <v>3</v>
      </c>
      <c r="J1441" t="s">
        <v>1567</v>
      </c>
      <c r="K1441">
        <v>-1.84505971762288</v>
      </c>
      <c r="L1441">
        <v>2.9691299474566998E-4</v>
      </c>
      <c r="M1441" t="s">
        <v>3620</v>
      </c>
      <c r="N1441" t="s">
        <v>5781</v>
      </c>
    </row>
    <row r="1442" spans="1:14" x14ac:dyDescent="0.75">
      <c r="A1442">
        <v>-0.30667561719553899</v>
      </c>
      <c r="B1442">
        <v>-0.50005415592055302</v>
      </c>
      <c r="C1442">
        <v>-0.40598096492873298</v>
      </c>
      <c r="D1442">
        <v>0.74242143721628595</v>
      </c>
      <c r="E1442">
        <v>1.3668403028973399</v>
      </c>
      <c r="F1442">
        <v>1.29352889146195</v>
      </c>
      <c r="G1442">
        <v>-1.1048224808556799</v>
      </c>
      <c r="H1442">
        <v>-1.08525741267507</v>
      </c>
      <c r="I1442" s="3">
        <v>3</v>
      </c>
      <c r="J1442" t="s">
        <v>1571</v>
      </c>
      <c r="K1442">
        <v>1.5977067485755401</v>
      </c>
      <c r="L1442">
        <v>2.8307931070425198E-2</v>
      </c>
      <c r="M1442" t="s">
        <v>3621</v>
      </c>
      <c r="N1442" t="s">
        <v>5782</v>
      </c>
    </row>
    <row r="1443" spans="1:14" x14ac:dyDescent="0.75">
      <c r="A1443">
        <v>-0.57805684719429395</v>
      </c>
      <c r="B1443">
        <v>-0.68257567483306603</v>
      </c>
      <c r="C1443">
        <v>-1.10866410615218</v>
      </c>
      <c r="D1443">
        <v>1.4578496182662</v>
      </c>
      <c r="E1443">
        <v>1.35737341898048</v>
      </c>
      <c r="F1443">
        <v>0.58345708095721605</v>
      </c>
      <c r="G1443">
        <v>-0.25702997917602899</v>
      </c>
      <c r="H1443">
        <v>-0.77235351084833703</v>
      </c>
      <c r="I1443" s="3">
        <v>3</v>
      </c>
      <c r="J1443" t="s">
        <v>1572</v>
      </c>
      <c r="K1443">
        <v>-2.2096337012482898</v>
      </c>
      <c r="L1443" s="1">
        <v>9.01109444060406E-38</v>
      </c>
      <c r="M1443" t="s">
        <v>3622</v>
      </c>
      <c r="N1443" t="s">
        <v>5783</v>
      </c>
    </row>
    <row r="1444" spans="1:14" x14ac:dyDescent="0.75">
      <c r="A1444">
        <v>-0.50272639733925195</v>
      </c>
      <c r="B1444">
        <v>-0.70450095435909299</v>
      </c>
      <c r="C1444">
        <v>-0.79696989332868895</v>
      </c>
      <c r="D1444">
        <v>1.2553711980931599</v>
      </c>
      <c r="E1444">
        <v>1.4026766401402699</v>
      </c>
      <c r="F1444">
        <v>0.88339078672904003</v>
      </c>
      <c r="G1444">
        <v>-0.53368436893011995</v>
      </c>
      <c r="H1444">
        <v>-1.00355701100532</v>
      </c>
      <c r="I1444" s="3">
        <v>3</v>
      </c>
      <c r="J1444" t="s">
        <v>1574</v>
      </c>
      <c r="K1444">
        <v>1.12149497717141</v>
      </c>
      <c r="L1444" s="1">
        <v>3.75679669426382E-9</v>
      </c>
      <c r="M1444" t="s">
        <v>3623</v>
      </c>
      <c r="N1444" t="s">
        <v>5784</v>
      </c>
    </row>
    <row r="1445" spans="1:14" x14ac:dyDescent="0.75">
      <c r="A1445">
        <v>-0.30245466370362001</v>
      </c>
      <c r="B1445">
        <v>-0.86014334213800303</v>
      </c>
      <c r="C1445">
        <v>-0.76550203440108</v>
      </c>
      <c r="D1445">
        <v>0.63837674166847203</v>
      </c>
      <c r="E1445">
        <v>1.15690440339751</v>
      </c>
      <c r="F1445">
        <v>1.6390067822541301</v>
      </c>
      <c r="G1445">
        <v>-0.84277217930195902</v>
      </c>
      <c r="H1445">
        <v>-0.66341570777544701</v>
      </c>
      <c r="I1445" s="3">
        <v>3</v>
      </c>
      <c r="J1445" t="s">
        <v>1575</v>
      </c>
      <c r="K1445">
        <v>-1.2782720805021901</v>
      </c>
      <c r="L1445">
        <v>3.2394787329462903E-2</v>
      </c>
      <c r="M1445" t="s">
        <v>3624</v>
      </c>
      <c r="N1445" t="s">
        <v>5785</v>
      </c>
    </row>
    <row r="1446" spans="1:14" x14ac:dyDescent="0.75">
      <c r="A1446">
        <v>-0.51419751387032897</v>
      </c>
      <c r="B1446">
        <v>-0.69366993283565304</v>
      </c>
      <c r="C1446">
        <v>-0.53848725289484201</v>
      </c>
      <c r="D1446">
        <v>0.52019043967677303</v>
      </c>
      <c r="E1446">
        <v>1.9661479243005899</v>
      </c>
      <c r="F1446">
        <v>0.80074546724996798</v>
      </c>
      <c r="G1446">
        <v>-0.77142141817681797</v>
      </c>
      <c r="H1446">
        <v>-0.76930771344968796</v>
      </c>
      <c r="I1446" s="3">
        <v>3</v>
      </c>
      <c r="J1446" t="s">
        <v>1576</v>
      </c>
      <c r="K1446">
        <v>1.8376719998628499</v>
      </c>
      <c r="L1446" s="1">
        <v>1.7824253278608099E-5</v>
      </c>
      <c r="M1446" t="s">
        <v>3625</v>
      </c>
      <c r="N1446" t="s">
        <v>5786</v>
      </c>
    </row>
    <row r="1447" spans="1:14" x14ac:dyDescent="0.75">
      <c r="A1447">
        <v>-0.89901582778373301</v>
      </c>
      <c r="B1447">
        <v>-0.82016778146675995</v>
      </c>
      <c r="C1447">
        <v>-0.66661504667043403</v>
      </c>
      <c r="D1447">
        <v>1.3334289095937999</v>
      </c>
      <c r="E1447">
        <v>-0.88528996576951202</v>
      </c>
      <c r="F1447">
        <v>1.55879420954451</v>
      </c>
      <c r="G1447">
        <v>0.11413391816240701</v>
      </c>
      <c r="H1447">
        <v>0.264731584389717</v>
      </c>
      <c r="I1447" s="3">
        <v>3</v>
      </c>
      <c r="J1447" t="s">
        <v>1577</v>
      </c>
      <c r="K1447">
        <v>1.4056888694126199</v>
      </c>
      <c r="L1447">
        <v>4.4420330860702401E-3</v>
      </c>
      <c r="M1447" t="s">
        <v>3626</v>
      </c>
      <c r="N1447" t="s">
        <v>5787</v>
      </c>
    </row>
    <row r="1448" spans="1:14" x14ac:dyDescent="0.75">
      <c r="A1448">
        <v>-0.42653841112298002</v>
      </c>
      <c r="B1448">
        <v>-0.72017738892973604</v>
      </c>
      <c r="C1448">
        <v>-0.45501808144915501</v>
      </c>
      <c r="D1448">
        <v>0.57151654725356205</v>
      </c>
      <c r="E1448">
        <v>1.96452180952795</v>
      </c>
      <c r="F1448">
        <v>0.72632395359952395</v>
      </c>
      <c r="G1448">
        <v>-0.82957970899975497</v>
      </c>
      <c r="H1448">
        <v>-0.83104871987940798</v>
      </c>
      <c r="I1448" s="3">
        <v>3</v>
      </c>
      <c r="J1448" t="s">
        <v>1579</v>
      </c>
      <c r="K1448">
        <v>1.1446743976090099</v>
      </c>
      <c r="L1448" s="1">
        <v>4.97059296599987E-6</v>
      </c>
      <c r="M1448" t="s">
        <v>3627</v>
      </c>
      <c r="N1448" t="s">
        <v>5788</v>
      </c>
    </row>
    <row r="1449" spans="1:14" x14ac:dyDescent="0.75">
      <c r="A1449">
        <v>-0.38744933397644499</v>
      </c>
      <c r="B1449">
        <v>-0.76810066539423705</v>
      </c>
      <c r="C1449">
        <v>-0.54479344148930298</v>
      </c>
      <c r="D1449">
        <v>1.6742878601478</v>
      </c>
      <c r="E1449">
        <v>1.00457750279851</v>
      </c>
      <c r="F1449">
        <v>0.77868411234191703</v>
      </c>
      <c r="G1449">
        <v>-0.86354945889845702</v>
      </c>
      <c r="H1449">
        <v>-0.89365657552979205</v>
      </c>
      <c r="I1449" s="3">
        <v>3</v>
      </c>
      <c r="J1449" t="s">
        <v>1580</v>
      </c>
      <c r="K1449">
        <v>4.1151765810897896</v>
      </c>
      <c r="L1449">
        <v>4.8878211517635398E-2</v>
      </c>
      <c r="M1449" t="s">
        <v>3628</v>
      </c>
      <c r="N1449" t="s">
        <v>5789</v>
      </c>
    </row>
    <row r="1450" spans="1:14" x14ac:dyDescent="0.75">
      <c r="A1450">
        <v>-0.470455637718181</v>
      </c>
      <c r="B1450">
        <v>-0.53517353209382701</v>
      </c>
      <c r="C1450">
        <v>-0.50261434953805595</v>
      </c>
      <c r="D1450">
        <v>2.2003849513988198</v>
      </c>
      <c r="E1450">
        <v>-0.50158939714005701</v>
      </c>
      <c r="F1450">
        <v>0.80548397623481705</v>
      </c>
      <c r="G1450">
        <v>-0.470582283057983</v>
      </c>
      <c r="H1450">
        <v>-0.52545372808553703</v>
      </c>
      <c r="I1450" s="3">
        <v>3</v>
      </c>
      <c r="J1450" t="s">
        <v>1582</v>
      </c>
      <c r="K1450">
        <v>1.1295590951015</v>
      </c>
      <c r="L1450" s="1">
        <v>2.4318927916080101E-5</v>
      </c>
      <c r="M1450" t="s">
        <v>3629</v>
      </c>
    </row>
    <row r="1451" spans="1:14" x14ac:dyDescent="0.75">
      <c r="A1451">
        <v>-0.31116848624279703</v>
      </c>
      <c r="B1451">
        <v>-0.68653599854075098</v>
      </c>
      <c r="C1451">
        <v>-0.62997183785543098</v>
      </c>
      <c r="D1451">
        <v>1.0169379551552</v>
      </c>
      <c r="E1451">
        <v>1.0239765641452401</v>
      </c>
      <c r="F1451">
        <v>1.4736436250582099</v>
      </c>
      <c r="G1451">
        <v>-0.92762742627550399</v>
      </c>
      <c r="H1451">
        <v>-0.95925439544415902</v>
      </c>
      <c r="I1451" s="3">
        <v>3</v>
      </c>
      <c r="J1451" t="s">
        <v>1583</v>
      </c>
      <c r="K1451">
        <v>-1.15274548513035</v>
      </c>
      <c r="L1451" s="1">
        <v>1.0386838623122099E-9</v>
      </c>
      <c r="M1451" t="s">
        <v>3630</v>
      </c>
      <c r="N1451" t="s">
        <v>5790</v>
      </c>
    </row>
    <row r="1452" spans="1:14" x14ac:dyDescent="0.75">
      <c r="A1452">
        <v>-0.47125880332821801</v>
      </c>
      <c r="B1452">
        <v>-0.51903588476752904</v>
      </c>
      <c r="C1452">
        <v>-0.32189110693550499</v>
      </c>
      <c r="D1452">
        <v>2.05450920894488</v>
      </c>
      <c r="E1452">
        <v>-0.56068005779973595</v>
      </c>
      <c r="F1452">
        <v>1.05256637052688</v>
      </c>
      <c r="G1452">
        <v>-0.61710486332038295</v>
      </c>
      <c r="H1452">
        <v>-0.61710486332038295</v>
      </c>
      <c r="I1452" s="3">
        <v>3</v>
      </c>
      <c r="J1452" t="s">
        <v>1584</v>
      </c>
      <c r="K1452">
        <v>-1.75143818750666</v>
      </c>
      <c r="L1452">
        <v>1.54609715047207E-2</v>
      </c>
      <c r="M1452" t="s">
        <v>3631</v>
      </c>
    </row>
    <row r="1453" spans="1:14" x14ac:dyDescent="0.75">
      <c r="A1453">
        <v>-0.23795042816280301</v>
      </c>
      <c r="B1453">
        <v>-0.65678839658281196</v>
      </c>
      <c r="C1453">
        <v>-0.43914927930806102</v>
      </c>
      <c r="D1453">
        <v>0.24808959795350399</v>
      </c>
      <c r="E1453">
        <v>2.0654051982273698</v>
      </c>
      <c r="F1453">
        <v>0.72918468861762997</v>
      </c>
      <c r="G1453">
        <v>-0.85164584593527604</v>
      </c>
      <c r="H1453">
        <v>-0.85714553480955302</v>
      </c>
      <c r="I1453" s="3">
        <v>3</v>
      </c>
      <c r="J1453" t="s">
        <v>1585</v>
      </c>
      <c r="K1453">
        <v>-1.57725379047935</v>
      </c>
      <c r="L1453">
        <v>3.0059454024095202E-4</v>
      </c>
      <c r="M1453" t="s">
        <v>3632</v>
      </c>
      <c r="N1453" t="s">
        <v>5791</v>
      </c>
    </row>
    <row r="1454" spans="1:14" x14ac:dyDescent="0.75">
      <c r="A1454">
        <v>-0.47217188568996799</v>
      </c>
      <c r="B1454">
        <v>-0.47190612178750602</v>
      </c>
      <c r="C1454">
        <v>-0.50299769676516504</v>
      </c>
      <c r="D1454">
        <v>2.35006401668132</v>
      </c>
      <c r="E1454">
        <v>-0.43144250782986199</v>
      </c>
      <c r="F1454">
        <v>0.42737314080830002</v>
      </c>
      <c r="G1454">
        <v>-0.39592124865195399</v>
      </c>
      <c r="H1454">
        <v>-0.50299769676516504</v>
      </c>
      <c r="I1454" s="3">
        <v>3</v>
      </c>
      <c r="J1454" t="s">
        <v>1587</v>
      </c>
      <c r="K1454">
        <v>1.1633093009276601</v>
      </c>
      <c r="L1454">
        <v>3.2941449874750099E-3</v>
      </c>
      <c r="M1454" t="s">
        <v>3633</v>
      </c>
      <c r="N1454" t="s">
        <v>5792</v>
      </c>
    </row>
    <row r="1455" spans="1:14" x14ac:dyDescent="0.75">
      <c r="A1455">
        <v>-0.36854655868923297</v>
      </c>
      <c r="B1455">
        <v>-0.49209931631890902</v>
      </c>
      <c r="C1455">
        <v>0.19182228721769401</v>
      </c>
      <c r="D1455">
        <v>0.433254727040566</v>
      </c>
      <c r="E1455">
        <v>2.0989339262393498</v>
      </c>
      <c r="F1455">
        <v>0.124801779683047</v>
      </c>
      <c r="G1455">
        <v>-0.99539405757428301</v>
      </c>
      <c r="H1455">
        <v>-0.99277278759823495</v>
      </c>
      <c r="I1455" s="3">
        <v>3</v>
      </c>
      <c r="J1455" t="s">
        <v>1588</v>
      </c>
      <c r="K1455">
        <v>-2.42774805407478</v>
      </c>
      <c r="L1455" s="1">
        <v>1.4416555873025599E-7</v>
      </c>
      <c r="M1455" t="s">
        <v>3634</v>
      </c>
      <c r="N1455" t="s">
        <v>5793</v>
      </c>
    </row>
    <row r="1456" spans="1:14" x14ac:dyDescent="0.75">
      <c r="A1456">
        <v>-0.57001456113552496</v>
      </c>
      <c r="B1456">
        <v>-0.693558921587211</v>
      </c>
      <c r="C1456">
        <v>-0.70483256311329801</v>
      </c>
      <c r="D1456">
        <v>1.36470799475453</v>
      </c>
      <c r="E1456">
        <v>0.99658152960086199</v>
      </c>
      <c r="F1456">
        <v>1.23284907726888</v>
      </c>
      <c r="G1456">
        <v>-0.80173511736854397</v>
      </c>
      <c r="H1456">
        <v>-0.82399743841968898</v>
      </c>
      <c r="I1456" s="3">
        <v>3</v>
      </c>
      <c r="J1456" t="s">
        <v>1590</v>
      </c>
      <c r="K1456">
        <v>1.9119918792355199</v>
      </c>
      <c r="L1456">
        <v>4.1512756494279102E-2</v>
      </c>
      <c r="M1456" t="s">
        <v>3635</v>
      </c>
      <c r="N1456" t="s">
        <v>5794</v>
      </c>
    </row>
    <row r="1457" spans="1:14" x14ac:dyDescent="0.75">
      <c r="A1457">
        <v>-0.30489109046810903</v>
      </c>
      <c r="B1457">
        <v>-0.64888147859836198</v>
      </c>
      <c r="C1457">
        <v>-0.45884740562141901</v>
      </c>
      <c r="D1457">
        <v>0.79886236138978794</v>
      </c>
      <c r="E1457">
        <v>1.68213595176097</v>
      </c>
      <c r="F1457">
        <v>0.91585186420747899</v>
      </c>
      <c r="G1457">
        <v>-0.97943658366412001</v>
      </c>
      <c r="H1457">
        <v>-1.0047936190062301</v>
      </c>
      <c r="I1457" s="3">
        <v>3</v>
      </c>
      <c r="J1457" t="s">
        <v>1591</v>
      </c>
      <c r="K1457">
        <v>-2.9839659449232498</v>
      </c>
      <c r="L1457" s="1">
        <v>2.62215206705959E-6</v>
      </c>
      <c r="M1457" t="s">
        <v>3636</v>
      </c>
      <c r="N1457" t="s">
        <v>5795</v>
      </c>
    </row>
    <row r="1458" spans="1:14" x14ac:dyDescent="0.75">
      <c r="A1458">
        <v>-0.36464050386121299</v>
      </c>
      <c r="B1458">
        <v>-0.7545754743452</v>
      </c>
      <c r="C1458">
        <v>-0.43742627040625498</v>
      </c>
      <c r="D1458">
        <v>0.758202014171799</v>
      </c>
      <c r="E1458">
        <v>1.9863442237365101</v>
      </c>
      <c r="F1458">
        <v>0.466252277848758</v>
      </c>
      <c r="G1458">
        <v>-0.813475187425449</v>
      </c>
      <c r="H1458">
        <v>-0.84068107971895301</v>
      </c>
      <c r="I1458" s="3">
        <v>3</v>
      </c>
      <c r="J1458" t="s">
        <v>1592</v>
      </c>
      <c r="K1458">
        <v>-1.6852494349098901</v>
      </c>
      <c r="L1458" s="1">
        <v>3.8762148199580104E-9</v>
      </c>
      <c r="M1458" t="s">
        <v>3637</v>
      </c>
      <c r="N1458" t="s">
        <v>5796</v>
      </c>
    </row>
    <row r="1459" spans="1:14" x14ac:dyDescent="0.75">
      <c r="A1459">
        <v>-0.77754218279520704</v>
      </c>
      <c r="B1459">
        <v>0.28147725976664401</v>
      </c>
      <c r="C1459">
        <v>-0.116663458906388</v>
      </c>
      <c r="D1459">
        <v>0.53516260351261802</v>
      </c>
      <c r="E1459">
        <v>1.59885407343397</v>
      </c>
      <c r="F1459">
        <v>0.83026598548048602</v>
      </c>
      <c r="G1459">
        <v>-1.1228167327077601</v>
      </c>
      <c r="H1459">
        <v>-1.2287375477843601</v>
      </c>
      <c r="I1459" s="3">
        <v>3</v>
      </c>
      <c r="J1459" t="s">
        <v>1594</v>
      </c>
      <c r="K1459">
        <v>-1.0569883848822199</v>
      </c>
      <c r="L1459" s="1">
        <v>1.6471903870142799E-20</v>
      </c>
      <c r="M1459" t="s">
        <v>3638</v>
      </c>
      <c r="N1459" t="s">
        <v>5797</v>
      </c>
    </row>
    <row r="1460" spans="1:14" x14ac:dyDescent="0.75">
      <c r="A1460">
        <v>-0.45204899711644397</v>
      </c>
      <c r="B1460">
        <v>-0.48068429950247499</v>
      </c>
      <c r="C1460">
        <v>-0.487874278001732</v>
      </c>
      <c r="D1460">
        <v>2.3352766314358102</v>
      </c>
      <c r="E1460">
        <v>-0.448816228806939</v>
      </c>
      <c r="F1460">
        <v>0.47554976478369998</v>
      </c>
      <c r="G1460">
        <v>-0.436400822142892</v>
      </c>
      <c r="H1460">
        <v>-0.50500177064902296</v>
      </c>
      <c r="I1460" s="3">
        <v>3</v>
      </c>
      <c r="J1460" t="s">
        <v>1596</v>
      </c>
      <c r="K1460">
        <v>1.0330365402069901</v>
      </c>
      <c r="L1460">
        <v>3.4162759038318898E-2</v>
      </c>
      <c r="M1460" t="s">
        <v>3639</v>
      </c>
      <c r="N1460" t="s">
        <v>5798</v>
      </c>
    </row>
    <row r="1461" spans="1:14" x14ac:dyDescent="0.75">
      <c r="A1461">
        <v>-0.53599790926443502</v>
      </c>
      <c r="B1461">
        <v>-0.60463038310844897</v>
      </c>
      <c r="C1461">
        <v>-0.28197822624464502</v>
      </c>
      <c r="D1461">
        <v>0.74066331543621999</v>
      </c>
      <c r="E1461">
        <v>1.7879094813917999</v>
      </c>
      <c r="F1461">
        <v>0.81834442085421999</v>
      </c>
      <c r="G1461">
        <v>-0.93724816065174699</v>
      </c>
      <c r="H1461">
        <v>-0.98706253841296199</v>
      </c>
      <c r="I1461" s="3">
        <v>3</v>
      </c>
      <c r="J1461" t="s">
        <v>1598</v>
      </c>
      <c r="K1461">
        <v>-1.7179295972716699</v>
      </c>
      <c r="L1461">
        <v>9.6455446725250901E-3</v>
      </c>
      <c r="M1461" t="s">
        <v>3640</v>
      </c>
      <c r="N1461" t="s">
        <v>5799</v>
      </c>
    </row>
    <row r="1462" spans="1:14" x14ac:dyDescent="0.75">
      <c r="A1462">
        <v>-0.40460286514753302</v>
      </c>
      <c r="B1462">
        <v>-0.486986446465203</v>
      </c>
      <c r="C1462">
        <v>-0.50545933900416296</v>
      </c>
      <c r="D1462">
        <v>2.38173430029078</v>
      </c>
      <c r="E1462">
        <v>-0.49206400889512403</v>
      </c>
      <c r="F1462">
        <v>0.29838710132538898</v>
      </c>
      <c r="G1462">
        <v>-0.27934922528672701</v>
      </c>
      <c r="H1462">
        <v>-0.51165951681742305</v>
      </c>
      <c r="I1462" s="3">
        <v>3</v>
      </c>
      <c r="J1462" t="s">
        <v>1599</v>
      </c>
      <c r="K1462">
        <v>1.22309659145674</v>
      </c>
      <c r="L1462">
        <v>3.1930726815019198E-2</v>
      </c>
      <c r="M1462" t="s">
        <v>3641</v>
      </c>
      <c r="N1462" t="s">
        <v>5800</v>
      </c>
    </row>
    <row r="1463" spans="1:14" x14ac:dyDescent="0.75">
      <c r="A1463">
        <v>-0.63839971584928901</v>
      </c>
      <c r="B1463">
        <v>-0.44311649397233299</v>
      </c>
      <c r="C1463">
        <v>-0.70692728564487695</v>
      </c>
      <c r="D1463">
        <v>1.36754787329685</v>
      </c>
      <c r="E1463">
        <v>1.26961614606717</v>
      </c>
      <c r="F1463">
        <v>0.91628731966700705</v>
      </c>
      <c r="G1463">
        <v>-0.790237329328356</v>
      </c>
      <c r="H1463">
        <v>-0.97477051423616801</v>
      </c>
      <c r="I1463" s="3">
        <v>3</v>
      </c>
      <c r="J1463" t="s">
        <v>1601</v>
      </c>
      <c r="K1463">
        <v>-4.20705466164853</v>
      </c>
      <c r="L1463">
        <v>1.4070925445537001E-3</v>
      </c>
      <c r="M1463" t="s">
        <v>3642</v>
      </c>
      <c r="N1463" t="s">
        <v>5801</v>
      </c>
    </row>
    <row r="1464" spans="1:14" x14ac:dyDescent="0.75">
      <c r="A1464">
        <v>-0.334037195239336</v>
      </c>
      <c r="B1464">
        <v>-0.46995928896870198</v>
      </c>
      <c r="C1464">
        <v>-0.442928805024077</v>
      </c>
      <c r="D1464">
        <v>0.73577495800216497</v>
      </c>
      <c r="E1464">
        <v>1.66987309882658</v>
      </c>
      <c r="F1464">
        <v>0.95367442398706004</v>
      </c>
      <c r="G1464">
        <v>-1.03469646672917</v>
      </c>
      <c r="H1464">
        <v>-1.0777007248545201</v>
      </c>
      <c r="I1464" s="3">
        <v>3</v>
      </c>
      <c r="J1464" t="s">
        <v>1603</v>
      </c>
      <c r="K1464">
        <v>1.7913137608470799</v>
      </c>
      <c r="L1464" s="1">
        <v>2.3792602370571399E-25</v>
      </c>
      <c r="M1464" t="s">
        <v>3643</v>
      </c>
      <c r="N1464" t="s">
        <v>5802</v>
      </c>
    </row>
    <row r="1465" spans="1:14" x14ac:dyDescent="0.75">
      <c r="A1465">
        <v>-0.460007267838831</v>
      </c>
      <c r="B1465">
        <v>-0.55576451341807598</v>
      </c>
      <c r="C1465">
        <v>-0.60890479010693199</v>
      </c>
      <c r="D1465">
        <v>2.0949422846895698</v>
      </c>
      <c r="E1465">
        <v>0.27979245098945799</v>
      </c>
      <c r="F1465">
        <v>0.73454138418362303</v>
      </c>
      <c r="G1465">
        <v>-0.74998512247056404</v>
      </c>
      <c r="H1465">
        <v>-0.734614426028252</v>
      </c>
      <c r="I1465" s="3">
        <v>3</v>
      </c>
      <c r="J1465" t="s">
        <v>1604</v>
      </c>
      <c r="K1465">
        <v>1.70848186817814</v>
      </c>
      <c r="L1465" s="1">
        <v>1.7263068502052999E-5</v>
      </c>
      <c r="M1465" t="s">
        <v>3644</v>
      </c>
      <c r="N1465" t="s">
        <v>5803</v>
      </c>
    </row>
    <row r="1466" spans="1:14" x14ac:dyDescent="0.75">
      <c r="A1466">
        <v>-0.58212502330471505</v>
      </c>
      <c r="B1466">
        <v>-0.45564447819746101</v>
      </c>
      <c r="C1466">
        <v>-0.62827544431064797</v>
      </c>
      <c r="D1466">
        <v>1.5784126752295</v>
      </c>
      <c r="E1466">
        <v>1.0695972113933001</v>
      </c>
      <c r="F1466">
        <v>0.856150634111424</v>
      </c>
      <c r="G1466">
        <v>-0.89630451090882202</v>
      </c>
      <c r="H1466">
        <v>-0.94181106401258596</v>
      </c>
      <c r="I1466" s="3">
        <v>3</v>
      </c>
      <c r="J1466" t="s">
        <v>1606</v>
      </c>
      <c r="K1466">
        <v>-2.5068145980380501</v>
      </c>
      <c r="L1466">
        <v>9.2500054076971906E-3</v>
      </c>
      <c r="M1466" t="s">
        <v>3645</v>
      </c>
      <c r="N1466" t="s">
        <v>5804</v>
      </c>
    </row>
    <row r="1467" spans="1:14" x14ac:dyDescent="0.75">
      <c r="A1467">
        <v>-0.53377961227242199</v>
      </c>
      <c r="B1467">
        <v>-0.61426833578935203</v>
      </c>
      <c r="C1467">
        <v>-0.57527214678287697</v>
      </c>
      <c r="D1467">
        <v>1.7475740165107201</v>
      </c>
      <c r="E1467">
        <v>-0.50430764886905</v>
      </c>
      <c r="F1467">
        <v>1.48143061290822</v>
      </c>
      <c r="G1467">
        <v>-0.46561671677965399</v>
      </c>
      <c r="H1467">
        <v>-0.53576016892558598</v>
      </c>
      <c r="I1467" s="3">
        <v>3</v>
      </c>
      <c r="J1467" t="s">
        <v>1607</v>
      </c>
      <c r="K1467">
        <v>1.0187134926664001</v>
      </c>
      <c r="L1467">
        <v>1.5596933914335301E-2</v>
      </c>
      <c r="M1467" t="s">
        <v>3646</v>
      </c>
      <c r="N1467" t="s">
        <v>5805</v>
      </c>
    </row>
    <row r="1468" spans="1:14" x14ac:dyDescent="0.75">
      <c r="A1468">
        <v>-0.384710497540934</v>
      </c>
      <c r="B1468">
        <v>-0.64067617814100997</v>
      </c>
      <c r="C1468">
        <v>-0.51014374097560999</v>
      </c>
      <c r="D1468">
        <v>0.96460639406040405</v>
      </c>
      <c r="E1468">
        <v>2.0641897063725998</v>
      </c>
      <c r="F1468">
        <v>-0.10145161551246</v>
      </c>
      <c r="G1468">
        <v>-0.62149278336742797</v>
      </c>
      <c r="H1468">
        <v>-0.77032128489556195</v>
      </c>
      <c r="I1468" s="3">
        <v>3</v>
      </c>
      <c r="J1468" t="s">
        <v>1608</v>
      </c>
      <c r="K1468">
        <v>1.1804027584906001</v>
      </c>
      <c r="L1468">
        <v>2.1760416865356999E-4</v>
      </c>
      <c r="M1468" t="s">
        <v>3647</v>
      </c>
      <c r="N1468" t="s">
        <v>5806</v>
      </c>
    </row>
    <row r="1469" spans="1:14" x14ac:dyDescent="0.75">
      <c r="A1469">
        <v>-0.458341968114168</v>
      </c>
      <c r="B1469">
        <v>-0.37908424436810301</v>
      </c>
      <c r="C1469">
        <v>-0.60422573099703403</v>
      </c>
      <c r="D1469">
        <v>0.246199720162048</v>
      </c>
      <c r="E1469">
        <v>1.3487782193178199</v>
      </c>
      <c r="F1469">
        <v>1.66031876380425</v>
      </c>
      <c r="G1469">
        <v>-0.906822379902404</v>
      </c>
      <c r="H1469">
        <v>-0.906822379902404</v>
      </c>
      <c r="I1469" s="3">
        <v>3</v>
      </c>
      <c r="J1469" t="s">
        <v>1609</v>
      </c>
      <c r="K1469">
        <v>-3.0523391428415501</v>
      </c>
      <c r="L1469" s="1">
        <v>2.0210011055746299E-25</v>
      </c>
      <c r="M1469" t="s">
        <v>3648</v>
      </c>
      <c r="N1469" t="s">
        <v>5807</v>
      </c>
    </row>
    <row r="1470" spans="1:14" x14ac:dyDescent="0.75">
      <c r="A1470">
        <v>-0.45041562408249802</v>
      </c>
      <c r="B1470">
        <v>-0.32542066771689299</v>
      </c>
      <c r="C1470">
        <v>-0.51758799029498803</v>
      </c>
      <c r="D1470">
        <v>0.96435702520013</v>
      </c>
      <c r="E1470">
        <v>1.5740667187552899</v>
      </c>
      <c r="F1470">
        <v>0.87198056128281298</v>
      </c>
      <c r="G1470">
        <v>-0.973322496311116</v>
      </c>
      <c r="H1470">
        <v>-1.14365752683274</v>
      </c>
      <c r="I1470" s="3">
        <v>3</v>
      </c>
      <c r="J1470" t="s">
        <v>1610</v>
      </c>
      <c r="K1470">
        <v>-1.6881124677003501</v>
      </c>
      <c r="L1470" s="1">
        <v>1.50932975474353E-6</v>
      </c>
      <c r="M1470" t="s">
        <v>3649</v>
      </c>
      <c r="N1470" t="s">
        <v>5808</v>
      </c>
    </row>
    <row r="1471" spans="1:14" x14ac:dyDescent="0.75">
      <c r="A1471">
        <v>-6.5381937729926107E-2</v>
      </c>
      <c r="B1471">
        <v>-0.84836970186788196</v>
      </c>
      <c r="C1471">
        <v>-1.2091447383712399</v>
      </c>
      <c r="D1471">
        <v>0.80392390061067798</v>
      </c>
      <c r="E1471">
        <v>0.74313917322709799</v>
      </c>
      <c r="F1471">
        <v>1.6622377366924601</v>
      </c>
      <c r="G1471">
        <v>-0.181095881584625</v>
      </c>
      <c r="H1471">
        <v>-0.90530855097656704</v>
      </c>
      <c r="I1471" s="3">
        <v>3</v>
      </c>
      <c r="J1471" t="s">
        <v>1612</v>
      </c>
      <c r="K1471">
        <v>-1.4942379466150499</v>
      </c>
      <c r="L1471">
        <v>3.4186295136346698E-3</v>
      </c>
      <c r="M1471" t="s">
        <v>3650</v>
      </c>
      <c r="N1471" t="s">
        <v>5809</v>
      </c>
    </row>
    <row r="1472" spans="1:14" x14ac:dyDescent="0.75">
      <c r="A1472">
        <v>-0.37830337023523503</v>
      </c>
      <c r="B1472">
        <v>-0.53645526278452904</v>
      </c>
      <c r="C1472">
        <v>-0.71975683986032302</v>
      </c>
      <c r="D1472">
        <v>0.85121011242740097</v>
      </c>
      <c r="E1472">
        <v>2.0638066145893199</v>
      </c>
      <c r="F1472">
        <v>0.13532688985078201</v>
      </c>
      <c r="G1472">
        <v>-0.86055412388427799</v>
      </c>
      <c r="H1472">
        <v>-0.55527402010313898</v>
      </c>
      <c r="I1472" s="3">
        <v>3</v>
      </c>
      <c r="J1472" t="s">
        <v>1613</v>
      </c>
      <c r="K1472">
        <v>3.0278423621413402</v>
      </c>
      <c r="L1472">
        <v>8.0584665416549503E-4</v>
      </c>
      <c r="M1472" t="s">
        <v>3651</v>
      </c>
      <c r="N1472" t="s">
        <v>5810</v>
      </c>
    </row>
    <row r="1473" spans="1:14" x14ac:dyDescent="0.75">
      <c r="A1473">
        <v>-0.40527263095875898</v>
      </c>
      <c r="B1473">
        <v>3.64756660094104E-2</v>
      </c>
      <c r="C1473">
        <v>-0.78760127058254303</v>
      </c>
      <c r="D1473">
        <v>2.2287739366869799</v>
      </c>
      <c r="E1473">
        <v>0.21707009829259399</v>
      </c>
      <c r="F1473">
        <v>0.22601324589790001</v>
      </c>
      <c r="G1473">
        <v>-0.74864315506520895</v>
      </c>
      <c r="H1473">
        <v>-0.766815890280372</v>
      </c>
      <c r="I1473" s="3">
        <v>3</v>
      </c>
      <c r="J1473" t="s">
        <v>1615</v>
      </c>
      <c r="K1473">
        <v>-2.2876992282052599</v>
      </c>
      <c r="L1473">
        <v>1.4142430734977399E-2</v>
      </c>
      <c r="M1473" t="s">
        <v>3652</v>
      </c>
      <c r="N1473" t="s">
        <v>5811</v>
      </c>
    </row>
    <row r="1474" spans="1:14" x14ac:dyDescent="0.75">
      <c r="A1474">
        <v>-0.57234364607477795</v>
      </c>
      <c r="B1474">
        <v>-0.467400083031348</v>
      </c>
      <c r="C1474">
        <v>-0.50357755361850098</v>
      </c>
      <c r="D1474">
        <v>1.5384742751262699E-2</v>
      </c>
      <c r="E1474">
        <v>0.62008637064799599</v>
      </c>
      <c r="F1474">
        <v>2.2245736960129601</v>
      </c>
      <c r="G1474">
        <v>-0.65542821261482997</v>
      </c>
      <c r="H1474">
        <v>-0.66129531407275799</v>
      </c>
      <c r="I1474" s="3">
        <v>3</v>
      </c>
      <c r="J1474" t="s">
        <v>1616</v>
      </c>
      <c r="K1474">
        <v>1.29894838977506</v>
      </c>
      <c r="L1474">
        <v>9.6748725601346602E-4</v>
      </c>
      <c r="M1474" t="s">
        <v>3653</v>
      </c>
      <c r="N1474" t="s">
        <v>5812</v>
      </c>
    </row>
    <row r="1475" spans="1:14" x14ac:dyDescent="0.75">
      <c r="A1475">
        <v>-0.391162677202886</v>
      </c>
      <c r="B1475">
        <v>-0.53192804717630404</v>
      </c>
      <c r="C1475">
        <v>-0.41276605069908701</v>
      </c>
      <c r="D1475">
        <v>0.30214706202644098</v>
      </c>
      <c r="E1475">
        <v>1.9794053674897301</v>
      </c>
      <c r="F1475">
        <v>0.86409376191799603</v>
      </c>
      <c r="G1475">
        <v>-0.90363994124832103</v>
      </c>
      <c r="H1475">
        <v>-0.90614947510756905</v>
      </c>
      <c r="I1475" s="3">
        <v>3</v>
      </c>
      <c r="J1475" t="s">
        <v>1617</v>
      </c>
      <c r="K1475">
        <v>-1.8732329078802099</v>
      </c>
      <c r="L1475" s="1">
        <v>6.6502304760943997E-37</v>
      </c>
      <c r="M1475" t="s">
        <v>3654</v>
      </c>
      <c r="N1475" t="s">
        <v>5813</v>
      </c>
    </row>
    <row r="1476" spans="1:14" x14ac:dyDescent="0.75">
      <c r="A1476">
        <v>-0.57972935110425095</v>
      </c>
      <c r="B1476">
        <v>-0.48057980761216001</v>
      </c>
      <c r="C1476">
        <v>-0.67229504502992998</v>
      </c>
      <c r="D1476">
        <v>1.2947049457258499</v>
      </c>
      <c r="E1476">
        <v>1.5787316576449999</v>
      </c>
      <c r="F1476">
        <v>0.57623780601446195</v>
      </c>
      <c r="G1476">
        <v>-0.80327796550881103</v>
      </c>
      <c r="H1476">
        <v>-0.91379224013015403</v>
      </c>
      <c r="I1476" s="3">
        <v>3</v>
      </c>
      <c r="J1476" t="s">
        <v>1619</v>
      </c>
      <c r="K1476">
        <v>-2.8399521087346198</v>
      </c>
      <c r="L1476">
        <v>1.20586353322366E-3</v>
      </c>
      <c r="M1476" t="s">
        <v>3655</v>
      </c>
      <c r="N1476" t="s">
        <v>5814</v>
      </c>
    </row>
    <row r="1477" spans="1:14" x14ac:dyDescent="0.75">
      <c r="A1477">
        <v>-0.50495915662135404</v>
      </c>
      <c r="B1477">
        <v>-0.58316455309459003</v>
      </c>
      <c r="C1477">
        <v>-0.49068107185230098</v>
      </c>
      <c r="D1477">
        <v>1.69350684783463</v>
      </c>
      <c r="E1477">
        <v>-0.484646844115106</v>
      </c>
      <c r="F1477">
        <v>1.54122363843354</v>
      </c>
      <c r="G1477">
        <v>-0.58462838681192797</v>
      </c>
      <c r="H1477">
        <v>-0.58665047377289203</v>
      </c>
      <c r="I1477" s="3">
        <v>3</v>
      </c>
      <c r="J1477" t="s">
        <v>1622</v>
      </c>
      <c r="K1477">
        <v>-1.6261299651222401</v>
      </c>
      <c r="L1477" s="1">
        <v>7.6283868522178595E-17</v>
      </c>
      <c r="M1477" t="s">
        <v>3656</v>
      </c>
      <c r="N1477" t="s">
        <v>5815</v>
      </c>
    </row>
    <row r="1478" spans="1:14" x14ac:dyDescent="0.75">
      <c r="A1478">
        <v>-0.52358243649310299</v>
      </c>
      <c r="B1478">
        <v>-0.72850817135068202</v>
      </c>
      <c r="C1478">
        <v>-0.488416570457751</v>
      </c>
      <c r="D1478">
        <v>1.47466271264481</v>
      </c>
      <c r="E1478">
        <v>1.4107287615721</v>
      </c>
      <c r="F1478">
        <v>0.56867153568359496</v>
      </c>
      <c r="G1478">
        <v>-0.84501641330920496</v>
      </c>
      <c r="H1478">
        <v>-0.868539418289766</v>
      </c>
      <c r="I1478" s="3">
        <v>3</v>
      </c>
      <c r="J1478" t="s">
        <v>1624</v>
      </c>
      <c r="K1478">
        <v>-3.0170904585357499</v>
      </c>
      <c r="L1478">
        <v>2.00728549139135E-4</v>
      </c>
      <c r="M1478" t="s">
        <v>3657</v>
      </c>
      <c r="N1478" t="s">
        <v>5816</v>
      </c>
    </row>
    <row r="1479" spans="1:14" x14ac:dyDescent="0.75">
      <c r="A1479">
        <v>-0.50786282282296902</v>
      </c>
      <c r="B1479">
        <v>-0.46717697058768398</v>
      </c>
      <c r="C1479">
        <v>-0.630561593954306</v>
      </c>
      <c r="D1479">
        <v>2.2833056255285702</v>
      </c>
      <c r="E1479">
        <v>0.385845394023142</v>
      </c>
      <c r="F1479">
        <v>0.14854996584635399</v>
      </c>
      <c r="G1479">
        <v>-0.54608293404777297</v>
      </c>
      <c r="H1479">
        <v>-0.66601666398532999</v>
      </c>
      <c r="I1479" s="3">
        <v>3</v>
      </c>
      <c r="J1479" t="s">
        <v>1625</v>
      </c>
      <c r="K1479">
        <v>-1.60236287150535</v>
      </c>
      <c r="L1479" s="1">
        <v>1.3679285563060299E-6</v>
      </c>
      <c r="M1479" t="s">
        <v>3658</v>
      </c>
      <c r="N1479" t="s">
        <v>5817</v>
      </c>
    </row>
    <row r="1480" spans="1:14" x14ac:dyDescent="0.75">
      <c r="A1480">
        <v>-0.52026116569151204</v>
      </c>
      <c r="B1480">
        <v>-0.60465624462449996</v>
      </c>
      <c r="C1480">
        <v>-0.61689512151529202</v>
      </c>
      <c r="D1480">
        <v>0.73017496841908702</v>
      </c>
      <c r="E1480">
        <v>1.7613788512998501</v>
      </c>
      <c r="F1480">
        <v>0.94961147837923698</v>
      </c>
      <c r="G1480">
        <v>-0.81896205366566599</v>
      </c>
      <c r="H1480">
        <v>-0.88039071260120505</v>
      </c>
      <c r="I1480" s="3">
        <v>3</v>
      </c>
      <c r="J1480" t="s">
        <v>1626</v>
      </c>
      <c r="K1480">
        <v>-1.0692875577754699</v>
      </c>
      <c r="L1480" s="1">
        <v>3.02015226659242E-5</v>
      </c>
      <c r="M1480" t="s">
        <v>3659</v>
      </c>
      <c r="N1480" t="s">
        <v>5818</v>
      </c>
    </row>
    <row r="1481" spans="1:14" x14ac:dyDescent="0.75">
      <c r="A1481">
        <v>-0.38431654727925102</v>
      </c>
      <c r="B1481">
        <v>-0.55025894664945396</v>
      </c>
      <c r="C1481">
        <v>-0.478111471890656</v>
      </c>
      <c r="D1481">
        <v>2.0768731303503901E-2</v>
      </c>
      <c r="E1481">
        <v>2.3734445894252398</v>
      </c>
      <c r="F1481">
        <v>0.16687138543716301</v>
      </c>
      <c r="G1481">
        <v>-0.57419887017327198</v>
      </c>
      <c r="H1481">
        <v>-0.57419887017327198</v>
      </c>
      <c r="I1481" s="3">
        <v>3</v>
      </c>
      <c r="J1481" t="s">
        <v>1629</v>
      </c>
      <c r="K1481">
        <v>1.0669119888127101</v>
      </c>
      <c r="L1481" s="1">
        <v>1.00712562105279E-8</v>
      </c>
      <c r="M1481" t="s">
        <v>3660</v>
      </c>
      <c r="N1481" t="s">
        <v>5819</v>
      </c>
    </row>
    <row r="1482" spans="1:14" x14ac:dyDescent="0.75">
      <c r="A1482">
        <v>-0.41476076090272002</v>
      </c>
      <c r="B1482">
        <v>-0.554639035034453</v>
      </c>
      <c r="C1482">
        <v>-0.57453593142613502</v>
      </c>
      <c r="D1482">
        <v>0.86466001352144195</v>
      </c>
      <c r="E1482">
        <v>1.80183729732904</v>
      </c>
      <c r="F1482">
        <v>0.71363252293037904</v>
      </c>
      <c r="G1482">
        <v>-0.89656620908282203</v>
      </c>
      <c r="H1482">
        <v>-0.93962789733473595</v>
      </c>
      <c r="I1482" s="3">
        <v>3</v>
      </c>
      <c r="J1482" t="s">
        <v>1631</v>
      </c>
      <c r="K1482">
        <v>-1.59390109916724</v>
      </c>
      <c r="L1482" s="1">
        <v>3.88595282322835E-8</v>
      </c>
      <c r="M1482" t="s">
        <v>3661</v>
      </c>
      <c r="N1482" t="s">
        <v>5820</v>
      </c>
    </row>
    <row r="1483" spans="1:14" x14ac:dyDescent="0.75">
      <c r="A1483">
        <v>-0.59790835073579396</v>
      </c>
      <c r="B1483">
        <v>-0.62257484226744597</v>
      </c>
      <c r="C1483">
        <v>-0.46272211686160297</v>
      </c>
      <c r="D1483">
        <v>1.4780102203619001</v>
      </c>
      <c r="E1483">
        <v>1.3421965828234901</v>
      </c>
      <c r="F1483">
        <v>0.65859511782592395</v>
      </c>
      <c r="G1483">
        <v>-0.83087517869847705</v>
      </c>
      <c r="H1483">
        <v>-0.96472143244799902</v>
      </c>
      <c r="I1483" s="3">
        <v>3</v>
      </c>
      <c r="J1483" t="s">
        <v>1636</v>
      </c>
      <c r="K1483">
        <v>-3.39304941014765</v>
      </c>
      <c r="L1483">
        <v>3.97049551869394E-4</v>
      </c>
      <c r="M1483" t="s">
        <v>3662</v>
      </c>
      <c r="N1483" t="s">
        <v>5821</v>
      </c>
    </row>
    <row r="1484" spans="1:14" x14ac:dyDescent="0.75">
      <c r="A1484">
        <v>-0.45503161954946703</v>
      </c>
      <c r="B1484">
        <v>-0.74658393227533604</v>
      </c>
      <c r="C1484">
        <v>-0.55175374705489699</v>
      </c>
      <c r="D1484">
        <v>1.2456189490899101</v>
      </c>
      <c r="E1484">
        <v>1.2704078413923601</v>
      </c>
      <c r="F1484">
        <v>1.0551290865027401</v>
      </c>
      <c r="G1484">
        <v>-0.90016405276643596</v>
      </c>
      <c r="H1484">
        <v>-0.91762252533888</v>
      </c>
      <c r="I1484" s="3">
        <v>3</v>
      </c>
      <c r="J1484" t="s">
        <v>1638</v>
      </c>
      <c r="K1484">
        <v>1.85877541924043</v>
      </c>
      <c r="L1484" s="1">
        <v>3.7840395875551997E-18</v>
      </c>
      <c r="M1484" t="s">
        <v>3663</v>
      </c>
      <c r="N1484" t="s">
        <v>5822</v>
      </c>
    </row>
    <row r="1485" spans="1:14" x14ac:dyDescent="0.75">
      <c r="A1485">
        <v>-0.55622797015709302</v>
      </c>
      <c r="B1485">
        <v>-0.76731788662776501</v>
      </c>
      <c r="C1485">
        <v>-0.58797622777884295</v>
      </c>
      <c r="D1485">
        <v>0.54280242739131701</v>
      </c>
      <c r="E1485">
        <v>2.0209753803524402</v>
      </c>
      <c r="F1485">
        <v>0.68979542490457002</v>
      </c>
      <c r="G1485">
        <v>-0.65136179752947498</v>
      </c>
      <c r="H1485">
        <v>-0.69068935055514902</v>
      </c>
      <c r="I1485" s="3">
        <v>3</v>
      </c>
      <c r="J1485" t="s">
        <v>1639</v>
      </c>
      <c r="K1485">
        <v>-1.1591729575358201</v>
      </c>
      <c r="L1485" s="1">
        <v>3.1181168397806802E-12</v>
      </c>
      <c r="M1485" t="s">
        <v>3664</v>
      </c>
      <c r="N1485" t="s">
        <v>5823</v>
      </c>
    </row>
    <row r="1486" spans="1:14" x14ac:dyDescent="0.75">
      <c r="A1486">
        <v>-0.28370251269491098</v>
      </c>
      <c r="B1486">
        <v>-0.46935432635194801</v>
      </c>
      <c r="C1486">
        <v>-0.28476730990890797</v>
      </c>
      <c r="D1486">
        <v>0.77258334381063998</v>
      </c>
      <c r="E1486">
        <v>1.58566574972359</v>
      </c>
      <c r="F1486">
        <v>0.95609310064889097</v>
      </c>
      <c r="G1486">
        <v>-1.1106468457602101</v>
      </c>
      <c r="H1486">
        <v>-1.16587119946714</v>
      </c>
      <c r="I1486" s="3">
        <v>3</v>
      </c>
      <c r="J1486" t="s">
        <v>1641</v>
      </c>
      <c r="K1486">
        <v>1.0536414754619301</v>
      </c>
      <c r="L1486" s="1">
        <v>1.3689248042181501E-11</v>
      </c>
      <c r="M1486" t="s">
        <v>3665</v>
      </c>
      <c r="N1486" t="s">
        <v>5824</v>
      </c>
    </row>
    <row r="1487" spans="1:14" x14ac:dyDescent="0.75">
      <c r="A1487">
        <v>-0.45317740690714298</v>
      </c>
      <c r="B1487">
        <v>-0.62895432173715005</v>
      </c>
      <c r="C1487">
        <v>-0.38179989852073898</v>
      </c>
      <c r="D1487">
        <v>0.954212513018589</v>
      </c>
      <c r="E1487">
        <v>1.39409152356354</v>
      </c>
      <c r="F1487">
        <v>1.15171137406248</v>
      </c>
      <c r="G1487">
        <v>-1.0196488507527599</v>
      </c>
      <c r="H1487">
        <v>-1.0164349327268201</v>
      </c>
      <c r="I1487" s="3">
        <v>3</v>
      </c>
      <c r="J1487" t="s">
        <v>1642</v>
      </c>
      <c r="K1487">
        <v>-3.5360652647641602</v>
      </c>
      <c r="L1487">
        <v>1.8222737664951301E-4</v>
      </c>
      <c r="M1487" t="s">
        <v>3666</v>
      </c>
      <c r="N1487" t="s">
        <v>5825</v>
      </c>
    </row>
    <row r="1488" spans="1:14" x14ac:dyDescent="0.75">
      <c r="A1488">
        <v>-0.52777088361587998</v>
      </c>
      <c r="B1488">
        <v>-0.54352774248980995</v>
      </c>
      <c r="C1488">
        <v>-0.69546050813283899</v>
      </c>
      <c r="D1488">
        <v>1.6536924541467299</v>
      </c>
      <c r="E1488">
        <v>1.07151300615885</v>
      </c>
      <c r="F1488">
        <v>0.76137282564793396</v>
      </c>
      <c r="G1488">
        <v>-0.838071799282602</v>
      </c>
      <c r="H1488">
        <v>-0.88174735243239</v>
      </c>
      <c r="I1488" s="3">
        <v>3</v>
      </c>
      <c r="J1488" t="s">
        <v>1643</v>
      </c>
      <c r="K1488">
        <v>1.21391758269101</v>
      </c>
      <c r="L1488">
        <v>3.6831811351380802E-3</v>
      </c>
      <c r="M1488" t="s">
        <v>3667</v>
      </c>
      <c r="N1488" t="s">
        <v>5826</v>
      </c>
    </row>
    <row r="1489" spans="1:14" x14ac:dyDescent="0.75">
      <c r="A1489">
        <v>-0.60933339980000101</v>
      </c>
      <c r="B1489">
        <v>-0.68206586944927305</v>
      </c>
      <c r="C1489">
        <v>-0.68863074582746098</v>
      </c>
      <c r="D1489">
        <v>1.8709680269475999</v>
      </c>
      <c r="E1489">
        <v>0.643015092654734</v>
      </c>
      <c r="F1489">
        <v>0.880392974545396</v>
      </c>
      <c r="G1489">
        <v>-0.70419974514139105</v>
      </c>
      <c r="H1489">
        <v>-0.71014633392960003</v>
      </c>
      <c r="I1489" s="3">
        <v>3</v>
      </c>
      <c r="J1489" t="s">
        <v>1644</v>
      </c>
      <c r="K1489">
        <v>-1.31049597330101</v>
      </c>
      <c r="L1489">
        <v>6.1463205598667097E-4</v>
      </c>
      <c r="M1489" t="s">
        <v>3668</v>
      </c>
      <c r="N1489" t="s">
        <v>5827</v>
      </c>
    </row>
    <row r="1490" spans="1:14" x14ac:dyDescent="0.75">
      <c r="A1490">
        <v>-0.441447845907252</v>
      </c>
      <c r="B1490">
        <v>-0.46388243194281398</v>
      </c>
      <c r="C1490">
        <v>-0.63804916053143501</v>
      </c>
      <c r="D1490">
        <v>1.83258776729044</v>
      </c>
      <c r="E1490">
        <v>0.81672945963462595</v>
      </c>
      <c r="F1490">
        <v>0.71097242410424699</v>
      </c>
      <c r="G1490">
        <v>-0.88255072332089701</v>
      </c>
      <c r="H1490">
        <v>-0.93435948932691704</v>
      </c>
      <c r="I1490" s="3">
        <v>3</v>
      </c>
      <c r="J1490" t="s">
        <v>1645</v>
      </c>
      <c r="K1490">
        <v>1.2096137373026301</v>
      </c>
      <c r="L1490" s="1">
        <v>4.1141925821443198E-10</v>
      </c>
      <c r="M1490" t="s">
        <v>3669</v>
      </c>
      <c r="N1490" t="s">
        <v>5828</v>
      </c>
    </row>
    <row r="1491" spans="1:14" x14ac:dyDescent="0.75">
      <c r="A1491">
        <v>-0.45521839277230097</v>
      </c>
      <c r="B1491">
        <v>-0.63123831764152105</v>
      </c>
      <c r="C1491">
        <v>-0.60816369068659104</v>
      </c>
      <c r="D1491">
        <v>0.64469257602469698</v>
      </c>
      <c r="E1491">
        <v>1.9974110126383799</v>
      </c>
      <c r="F1491">
        <v>0.62176133186357196</v>
      </c>
      <c r="G1491">
        <v>-0.75892478038608002</v>
      </c>
      <c r="H1491">
        <v>-0.81031973904015697</v>
      </c>
      <c r="I1491" s="3">
        <v>3</v>
      </c>
      <c r="J1491" t="s">
        <v>1646</v>
      </c>
      <c r="K1491">
        <v>-1.06403304640289</v>
      </c>
      <c r="L1491">
        <v>1.58631694527703E-2</v>
      </c>
      <c r="M1491" t="s">
        <v>3670</v>
      </c>
      <c r="N1491" t="s">
        <v>5829</v>
      </c>
    </row>
    <row r="1492" spans="1:14" x14ac:dyDescent="0.75">
      <c r="A1492">
        <v>-0.49070222395004598</v>
      </c>
      <c r="B1492">
        <v>-0.98511171786921503</v>
      </c>
      <c r="C1492">
        <v>-0.28622145683567701</v>
      </c>
      <c r="D1492">
        <v>0.740724901058323</v>
      </c>
      <c r="E1492">
        <v>1.64582064038299</v>
      </c>
      <c r="F1492">
        <v>1.0284538878700999</v>
      </c>
      <c r="G1492">
        <v>-0.71338447729493704</v>
      </c>
      <c r="H1492">
        <v>-0.93957955336153998</v>
      </c>
      <c r="I1492" s="3">
        <v>3</v>
      </c>
      <c r="J1492" t="s">
        <v>1647</v>
      </c>
      <c r="K1492">
        <v>-1.3323845829004901</v>
      </c>
      <c r="L1492" s="1">
        <v>6.7135275065660296E-7</v>
      </c>
      <c r="M1492" t="s">
        <v>3671</v>
      </c>
      <c r="N1492" t="s">
        <v>5830</v>
      </c>
    </row>
    <row r="1493" spans="1:14" x14ac:dyDescent="0.75">
      <c r="A1493">
        <v>-0.46744418977990698</v>
      </c>
      <c r="B1493">
        <v>-0.557373982985919</v>
      </c>
      <c r="C1493">
        <v>-0.53206720411812702</v>
      </c>
      <c r="D1493">
        <v>2.2079966028456899</v>
      </c>
      <c r="E1493">
        <v>-0.52133031040706201</v>
      </c>
      <c r="F1493">
        <v>0.78392560808923994</v>
      </c>
      <c r="G1493">
        <v>-0.39078054652543298</v>
      </c>
      <c r="H1493">
        <v>-0.52292597711847899</v>
      </c>
      <c r="I1493" s="3">
        <v>3</v>
      </c>
      <c r="J1493" t="s">
        <v>1648</v>
      </c>
      <c r="K1493">
        <v>-2.4007743626644502</v>
      </c>
      <c r="L1493" s="1">
        <v>1.1146300278163499E-7</v>
      </c>
      <c r="M1493" t="s">
        <v>3672</v>
      </c>
      <c r="N1493" t="s">
        <v>5831</v>
      </c>
    </row>
    <row r="1494" spans="1:14" x14ac:dyDescent="0.75">
      <c r="A1494">
        <v>-0.23302614888828599</v>
      </c>
      <c r="B1494">
        <v>-0.612112191753452</v>
      </c>
      <c r="C1494">
        <v>-0.27765599827858201</v>
      </c>
      <c r="D1494">
        <v>0.59130610462553201</v>
      </c>
      <c r="E1494">
        <v>1.58288906338183</v>
      </c>
      <c r="F1494">
        <v>1.12541925165021</v>
      </c>
      <c r="G1494">
        <v>-1.12650600461939</v>
      </c>
      <c r="H1494">
        <v>-1.05031407611787</v>
      </c>
      <c r="I1494" s="3">
        <v>3</v>
      </c>
      <c r="J1494" t="s">
        <v>1649</v>
      </c>
      <c r="K1494">
        <v>-1.92577248022251</v>
      </c>
      <c r="L1494">
        <v>2.1003212358796999E-4</v>
      </c>
      <c r="M1494" t="s">
        <v>3673</v>
      </c>
      <c r="N1494" t="s">
        <v>5832</v>
      </c>
    </row>
    <row r="1495" spans="1:14" x14ac:dyDescent="0.75">
      <c r="A1495">
        <v>-0.45967939750461501</v>
      </c>
      <c r="B1495">
        <v>-0.69787159678361599</v>
      </c>
      <c r="C1495">
        <v>-0.64312720400499102</v>
      </c>
      <c r="D1495">
        <v>0.29118436604387798</v>
      </c>
      <c r="E1495">
        <v>1.3482057480738301</v>
      </c>
      <c r="F1495">
        <v>1.68198599768582</v>
      </c>
      <c r="G1495">
        <v>-0.77202034752649296</v>
      </c>
      <c r="H1495">
        <v>-0.74867756598380897</v>
      </c>
      <c r="I1495" s="3">
        <v>3</v>
      </c>
      <c r="J1495" t="s">
        <v>1650</v>
      </c>
      <c r="K1495">
        <v>-7.6014495134327298</v>
      </c>
      <c r="L1495">
        <v>5.9636129775870799E-3</v>
      </c>
      <c r="M1495" t="s">
        <v>3674</v>
      </c>
      <c r="N1495" t="s">
        <v>5833</v>
      </c>
    </row>
    <row r="1496" spans="1:14" x14ac:dyDescent="0.75">
      <c r="A1496">
        <v>-0.55803150821034797</v>
      </c>
      <c r="B1496">
        <v>-0.55737004853656102</v>
      </c>
      <c r="C1496">
        <v>-0.63475385744284596</v>
      </c>
      <c r="D1496">
        <v>2.3979581414448599</v>
      </c>
      <c r="E1496">
        <v>-0.45666017544695398</v>
      </c>
      <c r="F1496">
        <v>-7.5816018809042998E-2</v>
      </c>
      <c r="G1496">
        <v>-0.101748797144445</v>
      </c>
      <c r="H1496">
        <v>-1.35777358546629E-2</v>
      </c>
      <c r="I1496" s="3">
        <v>3</v>
      </c>
      <c r="J1496" t="s">
        <v>1655</v>
      </c>
      <c r="K1496">
        <v>-4.6788587824304404</v>
      </c>
      <c r="L1496">
        <v>1.0362868177597099E-2</v>
      </c>
      <c r="M1496" t="s">
        <v>3675</v>
      </c>
      <c r="N1496" t="s">
        <v>5834</v>
      </c>
    </row>
    <row r="1497" spans="1:14" x14ac:dyDescent="0.75">
      <c r="A1497">
        <v>-0.92195152094404997</v>
      </c>
      <c r="B1497">
        <v>-0.76441988112328996</v>
      </c>
      <c r="C1497">
        <v>-0.91824362417798999</v>
      </c>
      <c r="D1497">
        <v>0.69555579047124405</v>
      </c>
      <c r="E1497">
        <v>1.8007943381568701</v>
      </c>
      <c r="F1497">
        <v>0.84854217379595698</v>
      </c>
      <c r="G1497">
        <v>-0.34006260519517001</v>
      </c>
      <c r="H1497">
        <v>-0.400214670983566</v>
      </c>
      <c r="I1497" s="3">
        <v>3</v>
      </c>
      <c r="J1497" t="s">
        <v>1657</v>
      </c>
      <c r="K1497">
        <v>1.98042422654175</v>
      </c>
      <c r="L1497" s="1">
        <v>5.5053632967794395E-13</v>
      </c>
      <c r="M1497" t="s">
        <v>3676</v>
      </c>
      <c r="N1497" t="s">
        <v>5835</v>
      </c>
    </row>
    <row r="1498" spans="1:14" x14ac:dyDescent="0.75">
      <c r="A1498">
        <v>4.3262952143241801E-2</v>
      </c>
      <c r="B1498">
        <v>-0.767760476701698</v>
      </c>
      <c r="C1498">
        <v>-0.27173353720910698</v>
      </c>
      <c r="D1498">
        <v>1.1380927358625701</v>
      </c>
      <c r="E1498">
        <v>1.1849098005663301</v>
      </c>
      <c r="F1498">
        <v>0.98315055209299296</v>
      </c>
      <c r="G1498">
        <v>-1.1313829693747199</v>
      </c>
      <c r="H1498">
        <v>-1.1785390573796199</v>
      </c>
      <c r="I1498" s="3">
        <v>3</v>
      </c>
      <c r="J1498" t="s">
        <v>1659</v>
      </c>
      <c r="K1498">
        <v>-2.7262755219592099</v>
      </c>
      <c r="L1498" s="1">
        <v>6.4876661437403499E-5</v>
      </c>
      <c r="M1498" t="s">
        <v>3677</v>
      </c>
      <c r="N1498" t="s">
        <v>5836</v>
      </c>
    </row>
    <row r="1499" spans="1:14" x14ac:dyDescent="0.75">
      <c r="A1499">
        <v>-0.38152665606019998</v>
      </c>
      <c r="B1499">
        <v>-0.67446845239090303</v>
      </c>
      <c r="C1499">
        <v>-0.82064720683680603</v>
      </c>
      <c r="D1499">
        <v>0.78387807549153898</v>
      </c>
      <c r="E1499">
        <v>1.5162727382246199</v>
      </c>
      <c r="F1499">
        <v>1.21198927200864</v>
      </c>
      <c r="G1499">
        <v>-0.76218112738912602</v>
      </c>
      <c r="H1499">
        <v>-0.87331664304775802</v>
      </c>
      <c r="I1499" s="3">
        <v>3</v>
      </c>
      <c r="J1499" t="s">
        <v>1660</v>
      </c>
      <c r="K1499">
        <v>-1.88815235057324</v>
      </c>
      <c r="L1499">
        <v>2.1319262230802299E-2</v>
      </c>
      <c r="M1499" t="s">
        <v>3678</v>
      </c>
      <c r="N1499" t="s">
        <v>5837</v>
      </c>
    </row>
    <row r="1500" spans="1:14" x14ac:dyDescent="0.75">
      <c r="A1500">
        <v>-0.38621065045584702</v>
      </c>
      <c r="B1500">
        <v>-0.60190907459678999</v>
      </c>
      <c r="C1500">
        <v>-0.60190907459678999</v>
      </c>
      <c r="D1500">
        <v>1.16572073941197</v>
      </c>
      <c r="E1500">
        <v>-0.35156137982770003</v>
      </c>
      <c r="F1500">
        <v>1.97968758925874</v>
      </c>
      <c r="G1500">
        <v>-0.60190907459678999</v>
      </c>
      <c r="H1500">
        <v>-0.60190907459678999</v>
      </c>
      <c r="I1500" s="3">
        <v>3</v>
      </c>
      <c r="J1500" t="s">
        <v>1661</v>
      </c>
      <c r="K1500">
        <v>-1.5771332659850399</v>
      </c>
      <c r="L1500" s="1">
        <v>1.08474303673578E-11</v>
      </c>
      <c r="M1500" t="s">
        <v>3679</v>
      </c>
      <c r="N1500" t="s">
        <v>5838</v>
      </c>
    </row>
    <row r="1501" spans="1:14" x14ac:dyDescent="0.75">
      <c r="A1501">
        <v>-0.426969298472756</v>
      </c>
      <c r="B1501">
        <v>-0.553472778995723</v>
      </c>
      <c r="C1501">
        <v>-0.59442393159381601</v>
      </c>
      <c r="D1501">
        <v>0.90430471708697702</v>
      </c>
      <c r="E1501">
        <v>1.5868352431309001</v>
      </c>
      <c r="F1501">
        <v>0.99646104058156104</v>
      </c>
      <c r="G1501">
        <v>-0.95634841478197796</v>
      </c>
      <c r="H1501">
        <v>-0.95638657695516804</v>
      </c>
      <c r="I1501" s="3">
        <v>3</v>
      </c>
      <c r="J1501" t="s">
        <v>1663</v>
      </c>
      <c r="K1501">
        <v>-1.6590867801696101</v>
      </c>
      <c r="L1501">
        <v>5.6411155478955999E-3</v>
      </c>
      <c r="M1501" t="s">
        <v>3680</v>
      </c>
      <c r="N1501" t="s">
        <v>5839</v>
      </c>
    </row>
    <row r="1502" spans="1:14" x14ac:dyDescent="0.75">
      <c r="A1502">
        <v>-0.39005839087569599</v>
      </c>
      <c r="B1502">
        <v>-0.70489087321337496</v>
      </c>
      <c r="C1502">
        <v>-0.66933234482593795</v>
      </c>
      <c r="D1502">
        <v>0.27253689659036501</v>
      </c>
      <c r="E1502">
        <v>1.0885762210312</v>
      </c>
      <c r="F1502">
        <v>1.8835838565958201</v>
      </c>
      <c r="G1502">
        <v>-0.74020768265118997</v>
      </c>
      <c r="H1502">
        <v>-0.74020768265118997</v>
      </c>
      <c r="I1502" s="3">
        <v>3</v>
      </c>
      <c r="J1502" t="s">
        <v>1664</v>
      </c>
      <c r="K1502">
        <v>-1.8443344849718499</v>
      </c>
      <c r="L1502" s="1">
        <v>9.5655045862719993E-12</v>
      </c>
      <c r="M1502" t="s">
        <v>3681</v>
      </c>
      <c r="N1502" t="s">
        <v>5840</v>
      </c>
    </row>
    <row r="1503" spans="1:14" x14ac:dyDescent="0.75">
      <c r="A1503">
        <v>-0.45675831369782199</v>
      </c>
      <c r="B1503">
        <v>-0.72569376007460695</v>
      </c>
      <c r="C1503">
        <v>-0.46973907303856299</v>
      </c>
      <c r="D1503">
        <v>0.21323675744750101</v>
      </c>
      <c r="E1503">
        <v>2.2171502444192401</v>
      </c>
      <c r="F1503">
        <v>0.503646302394953</v>
      </c>
      <c r="G1503">
        <v>-0.57910993313857195</v>
      </c>
      <c r="H1503">
        <v>-0.702732224312131</v>
      </c>
      <c r="I1503" s="3">
        <v>3</v>
      </c>
      <c r="J1503" t="s">
        <v>1665</v>
      </c>
      <c r="K1503">
        <v>-4.5941624109863399</v>
      </c>
      <c r="L1503">
        <v>1.18509101248932E-3</v>
      </c>
      <c r="M1503" t="s">
        <v>3682</v>
      </c>
      <c r="N1503" t="s">
        <v>5841</v>
      </c>
    </row>
    <row r="1504" spans="1:14" x14ac:dyDescent="0.75">
      <c r="A1504">
        <v>-0.475354495293841</v>
      </c>
      <c r="B1504">
        <v>-0.51814344666106804</v>
      </c>
      <c r="C1504">
        <v>-0.50861686337297196</v>
      </c>
      <c r="D1504">
        <v>2.3327772942235598</v>
      </c>
      <c r="E1504">
        <v>-0.48622554332397999</v>
      </c>
      <c r="F1504">
        <v>0.47124833005724498</v>
      </c>
      <c r="G1504">
        <v>-0.32458715051060499</v>
      </c>
      <c r="H1504">
        <v>-0.491098125118336</v>
      </c>
      <c r="I1504" s="3">
        <v>3</v>
      </c>
      <c r="J1504" t="s">
        <v>1666</v>
      </c>
      <c r="K1504">
        <v>-6.6685200187724796</v>
      </c>
      <c r="L1504">
        <v>1.53099425515429E-3</v>
      </c>
      <c r="M1504" t="s">
        <v>3683</v>
      </c>
    </row>
    <row r="1505" spans="1:14" x14ac:dyDescent="0.75">
      <c r="A1505">
        <v>-0.41277617521601001</v>
      </c>
      <c r="B1505">
        <v>-0.46797486485912598</v>
      </c>
      <c r="C1505">
        <v>-0.41644743874215301</v>
      </c>
      <c r="D1505">
        <v>2.1854390624388098</v>
      </c>
      <c r="E1505">
        <v>-0.54338130845724697</v>
      </c>
      <c r="F1505">
        <v>0.82516018624388698</v>
      </c>
      <c r="G1505">
        <v>-0.57055911158022998</v>
      </c>
      <c r="H1505">
        <v>-0.59946034982792995</v>
      </c>
      <c r="I1505" s="3">
        <v>3</v>
      </c>
      <c r="J1505" t="s">
        <v>1669</v>
      </c>
      <c r="K1505">
        <v>1.0967600118538601</v>
      </c>
      <c r="L1505">
        <v>2.1117179280817299E-4</v>
      </c>
      <c r="M1505" t="s">
        <v>3684</v>
      </c>
      <c r="N1505" t="s">
        <v>5842</v>
      </c>
    </row>
    <row r="1506" spans="1:14" x14ac:dyDescent="0.75">
      <c r="A1506">
        <v>-0.33547360417973499</v>
      </c>
      <c r="B1506">
        <v>-0.49701526436993998</v>
      </c>
      <c r="C1506">
        <v>-0.62001136033780901</v>
      </c>
      <c r="D1506">
        <v>-0.46325424104046498</v>
      </c>
      <c r="E1506">
        <v>0.84250313997978998</v>
      </c>
      <c r="F1506">
        <v>2.1720784040840502</v>
      </c>
      <c r="G1506">
        <v>-0.47881571379808202</v>
      </c>
      <c r="H1506">
        <v>-0.62001136033780901</v>
      </c>
      <c r="I1506" s="3">
        <v>3</v>
      </c>
      <c r="J1506" t="s">
        <v>1671</v>
      </c>
      <c r="K1506">
        <v>1.3276010866271499</v>
      </c>
      <c r="L1506">
        <v>2.8229115156421598E-4</v>
      </c>
      <c r="M1506" t="s">
        <v>3685</v>
      </c>
      <c r="N1506" t="s">
        <v>5843</v>
      </c>
    </row>
    <row r="1507" spans="1:14" x14ac:dyDescent="0.75">
      <c r="A1507">
        <v>-3.9837988295536197E-2</v>
      </c>
      <c r="B1507">
        <v>-0.68928027614514698</v>
      </c>
      <c r="C1507">
        <v>-0.75467301106682005</v>
      </c>
      <c r="D1507">
        <v>1.6883396373912201</v>
      </c>
      <c r="E1507">
        <v>1.36918548052768</v>
      </c>
      <c r="F1507">
        <v>-8.0307215284725706E-3</v>
      </c>
      <c r="G1507">
        <v>-0.74518827036007595</v>
      </c>
      <c r="H1507">
        <v>-0.820514850522848</v>
      </c>
      <c r="I1507" s="3">
        <v>3</v>
      </c>
      <c r="J1507" t="s">
        <v>1672</v>
      </c>
      <c r="K1507">
        <v>-1.6148455642413899</v>
      </c>
      <c r="L1507" s="1">
        <v>4.1161777413435296E-6</v>
      </c>
      <c r="M1507" t="s">
        <v>3686</v>
      </c>
      <c r="N1507" t="s">
        <v>5844</v>
      </c>
    </row>
    <row r="1508" spans="1:14" x14ac:dyDescent="0.75">
      <c r="A1508">
        <v>-0.39656212725154799</v>
      </c>
      <c r="B1508">
        <v>-0.58333764077837602</v>
      </c>
      <c r="C1508">
        <v>-0.60962534450274297</v>
      </c>
      <c r="D1508">
        <v>0.57716489898103296</v>
      </c>
      <c r="E1508">
        <v>2.1378668931040501</v>
      </c>
      <c r="F1508">
        <v>0.35723673021295499</v>
      </c>
      <c r="G1508">
        <v>-0.75433995765685002</v>
      </c>
      <c r="H1508">
        <v>-0.72840345210852397</v>
      </c>
      <c r="I1508" s="3">
        <v>3</v>
      </c>
      <c r="J1508" t="s">
        <v>1673</v>
      </c>
      <c r="K1508">
        <v>-3.2826116672917198</v>
      </c>
      <c r="L1508" s="1">
        <v>1.0902560135747E-9</v>
      </c>
      <c r="M1508" t="s">
        <v>3687</v>
      </c>
      <c r="N1508" t="s">
        <v>5845</v>
      </c>
    </row>
    <row r="1509" spans="1:14" x14ac:dyDescent="0.75">
      <c r="A1509">
        <v>-0.51008268233951704</v>
      </c>
      <c r="B1509">
        <v>-0.70334112499668799</v>
      </c>
      <c r="C1509">
        <v>-0.64729346382879105</v>
      </c>
      <c r="D1509">
        <v>0.89444263407617097</v>
      </c>
      <c r="E1509">
        <v>0.39167621337661401</v>
      </c>
      <c r="F1509">
        <v>1.97302973807211</v>
      </c>
      <c r="G1509">
        <v>-0.66720947680811005</v>
      </c>
      <c r="H1509">
        <v>-0.73122183755179204</v>
      </c>
      <c r="I1509" s="3">
        <v>3</v>
      </c>
      <c r="J1509" t="s">
        <v>1674</v>
      </c>
      <c r="K1509">
        <v>-3.71718054111837</v>
      </c>
      <c r="L1509" s="1">
        <v>1.02831835124308E-5</v>
      </c>
      <c r="M1509" t="s">
        <v>3688</v>
      </c>
      <c r="N1509" t="s">
        <v>5846</v>
      </c>
    </row>
    <row r="1510" spans="1:14" x14ac:dyDescent="0.75">
      <c r="A1510">
        <v>-0.50736626542819596</v>
      </c>
      <c r="B1510">
        <v>-0.62372872228364795</v>
      </c>
      <c r="C1510">
        <v>-0.58379704159416002</v>
      </c>
      <c r="D1510">
        <v>1.47978800245873</v>
      </c>
      <c r="E1510">
        <v>1.45795250574501</v>
      </c>
      <c r="F1510">
        <v>0.48596551949834199</v>
      </c>
      <c r="G1510">
        <v>-0.830534420762154</v>
      </c>
      <c r="H1510">
        <v>-0.87827957763391595</v>
      </c>
      <c r="I1510" s="3">
        <v>3</v>
      </c>
      <c r="J1510" t="s">
        <v>1675</v>
      </c>
      <c r="K1510">
        <v>-1.2258405902124601</v>
      </c>
      <c r="L1510" s="1">
        <v>1.8714464001251102E-5</v>
      </c>
      <c r="M1510" t="s">
        <v>3689</v>
      </c>
      <c r="N1510" t="s">
        <v>5847</v>
      </c>
    </row>
    <row r="1511" spans="1:14" x14ac:dyDescent="0.75">
      <c r="A1511">
        <v>-0.37116035991735402</v>
      </c>
      <c r="B1511">
        <v>-0.52629675426299205</v>
      </c>
      <c r="C1511">
        <v>-0.39704284472337398</v>
      </c>
      <c r="D1511">
        <v>1.0569278636356301</v>
      </c>
      <c r="E1511">
        <v>1.55351094920101</v>
      </c>
      <c r="F1511">
        <v>0.80480432292676096</v>
      </c>
      <c r="G1511">
        <v>-1.0426218614546501</v>
      </c>
      <c r="H1511">
        <v>-1.07812131540503</v>
      </c>
      <c r="I1511" s="3">
        <v>3</v>
      </c>
      <c r="J1511" t="s">
        <v>1676</v>
      </c>
      <c r="K1511">
        <v>-1.3517018668983301</v>
      </c>
      <c r="L1511" s="1">
        <v>4.16974818482608E-9</v>
      </c>
      <c r="M1511" t="s">
        <v>3690</v>
      </c>
      <c r="N1511" t="s">
        <v>5848</v>
      </c>
    </row>
    <row r="1512" spans="1:14" x14ac:dyDescent="0.75">
      <c r="A1512">
        <v>-0.314103296658232</v>
      </c>
      <c r="B1512">
        <v>-0.63817603768676201</v>
      </c>
      <c r="C1512">
        <v>-0.67049158052702296</v>
      </c>
      <c r="D1512">
        <v>0.444629205519884</v>
      </c>
      <c r="E1512">
        <v>1.96072536597873</v>
      </c>
      <c r="F1512">
        <v>0.83382767347350695</v>
      </c>
      <c r="G1512">
        <v>-0.78935055816478195</v>
      </c>
      <c r="H1512">
        <v>-0.82706077193532501</v>
      </c>
      <c r="I1512" s="3">
        <v>3</v>
      </c>
      <c r="J1512" t="s">
        <v>1677</v>
      </c>
      <c r="K1512">
        <v>-2.1878408929800801</v>
      </c>
      <c r="L1512" s="1">
        <v>1.57137153309269E-18</v>
      </c>
      <c r="M1512" t="s">
        <v>3691</v>
      </c>
      <c r="N1512" t="s">
        <v>5849</v>
      </c>
    </row>
    <row r="1513" spans="1:14" x14ac:dyDescent="0.75">
      <c r="A1513">
        <v>-0.67500588187823896</v>
      </c>
      <c r="B1513">
        <v>-0.61235895694194398</v>
      </c>
      <c r="C1513">
        <v>-0.48975631687667698</v>
      </c>
      <c r="D1513">
        <v>0.73497907199543699</v>
      </c>
      <c r="E1513">
        <v>1.9078370456931699</v>
      </c>
      <c r="F1513">
        <v>0.70989056061395295</v>
      </c>
      <c r="G1513">
        <v>-0.74139011805649602</v>
      </c>
      <c r="H1513">
        <v>-0.83419540454920404</v>
      </c>
      <c r="I1513" s="3">
        <v>3</v>
      </c>
      <c r="J1513" t="s">
        <v>1678</v>
      </c>
      <c r="K1513">
        <v>-2.4691010241790199</v>
      </c>
      <c r="L1513" s="1">
        <v>3.91901421658803E-26</v>
      </c>
      <c r="M1513" t="s">
        <v>3692</v>
      </c>
      <c r="N1513" t="s">
        <v>5850</v>
      </c>
    </row>
    <row r="1514" spans="1:14" x14ac:dyDescent="0.75">
      <c r="A1514">
        <v>-0.56323573180419995</v>
      </c>
      <c r="B1514">
        <v>-0.63809729964959805</v>
      </c>
      <c r="C1514">
        <v>-0.523200249771263</v>
      </c>
      <c r="D1514">
        <v>0.74178416999830299</v>
      </c>
      <c r="E1514">
        <v>2.1779500812742398</v>
      </c>
      <c r="F1514">
        <v>-6.9579297471446099E-3</v>
      </c>
      <c r="G1514">
        <v>-0.62682748029637003</v>
      </c>
      <c r="H1514">
        <v>-0.56141556000396697</v>
      </c>
      <c r="I1514" s="3">
        <v>3</v>
      </c>
      <c r="J1514" t="s">
        <v>1679</v>
      </c>
      <c r="K1514">
        <v>-1.0556738020442999</v>
      </c>
      <c r="L1514" s="1">
        <v>3.0364585170477203E-11</v>
      </c>
      <c r="M1514" t="s">
        <v>3693</v>
      </c>
      <c r="N1514" t="s">
        <v>5851</v>
      </c>
    </row>
    <row r="1515" spans="1:14" x14ac:dyDescent="0.75">
      <c r="A1515">
        <v>-0.47491368199539802</v>
      </c>
      <c r="B1515">
        <v>-0.90089877646668404</v>
      </c>
      <c r="C1515">
        <v>-0.73225828929958003</v>
      </c>
      <c r="D1515">
        <v>0.39637701187726698</v>
      </c>
      <c r="E1515">
        <v>2.01556859542666</v>
      </c>
      <c r="F1515">
        <v>0.77298466256832898</v>
      </c>
      <c r="G1515">
        <v>-0.41659753049723502</v>
      </c>
      <c r="H1515">
        <v>-0.66026199161335797</v>
      </c>
      <c r="I1515" s="3">
        <v>3</v>
      </c>
      <c r="J1515" t="s">
        <v>1680</v>
      </c>
      <c r="K1515">
        <v>-1.4697295371017201</v>
      </c>
      <c r="L1515" s="1">
        <v>2.4233966708739002E-9</v>
      </c>
      <c r="M1515" t="s">
        <v>3694</v>
      </c>
      <c r="N1515" t="s">
        <v>5852</v>
      </c>
    </row>
    <row r="1516" spans="1:14" x14ac:dyDescent="0.75">
      <c r="A1516">
        <v>-0.19247693047428699</v>
      </c>
      <c r="B1516">
        <v>-0.407124431582849</v>
      </c>
      <c r="C1516">
        <v>-0.41215580735346502</v>
      </c>
      <c r="D1516">
        <v>0.62271699320988905</v>
      </c>
      <c r="E1516">
        <v>1.32503633558592</v>
      </c>
      <c r="F1516">
        <v>1.3594975184875799</v>
      </c>
      <c r="G1516">
        <v>-1.1695763980495799</v>
      </c>
      <c r="H1516">
        <v>-1.12591727982321</v>
      </c>
      <c r="I1516" s="3">
        <v>3</v>
      </c>
      <c r="J1516" t="s">
        <v>1681</v>
      </c>
      <c r="K1516">
        <v>-5.6845483410167699</v>
      </c>
      <c r="L1516" s="1">
        <v>1.71143019077584E-9</v>
      </c>
      <c r="M1516" t="s">
        <v>3695</v>
      </c>
      <c r="N1516" t="s">
        <v>5853</v>
      </c>
    </row>
    <row r="1517" spans="1:14" x14ac:dyDescent="0.75">
      <c r="A1517">
        <v>-3.9931579172144703E-2</v>
      </c>
      <c r="B1517">
        <v>-0.52235473181641301</v>
      </c>
      <c r="C1517">
        <v>-0.35845090722957901</v>
      </c>
      <c r="D1517">
        <v>0.46274500637751198</v>
      </c>
      <c r="E1517">
        <v>1.6964156606016001</v>
      </c>
      <c r="F1517">
        <v>0.99470617063538502</v>
      </c>
      <c r="G1517">
        <v>-1.01113568334867</v>
      </c>
      <c r="H1517">
        <v>-1.2219939360476899</v>
      </c>
      <c r="I1517" s="3">
        <v>3</v>
      </c>
      <c r="J1517" t="s">
        <v>1682</v>
      </c>
      <c r="K1517">
        <v>-2.34617774277261</v>
      </c>
      <c r="L1517">
        <v>2.3727887706432998E-3</v>
      </c>
      <c r="M1517" t="s">
        <v>3696</v>
      </c>
      <c r="N1517" t="s">
        <v>5854</v>
      </c>
    </row>
    <row r="1518" spans="1:14" x14ac:dyDescent="0.75">
      <c r="A1518">
        <v>-0.32877743678862897</v>
      </c>
      <c r="B1518">
        <v>-0.57596347362113298</v>
      </c>
      <c r="C1518">
        <v>-0.57466690446540103</v>
      </c>
      <c r="D1518">
        <v>2.0027544747141901</v>
      </c>
      <c r="E1518">
        <v>0.86173721170649598</v>
      </c>
      <c r="F1518">
        <v>0.283142577531175</v>
      </c>
      <c r="G1518">
        <v>-0.88234937844398498</v>
      </c>
      <c r="H1518">
        <v>-0.78587707063271295</v>
      </c>
      <c r="I1518" s="3">
        <v>3</v>
      </c>
      <c r="J1518" t="s">
        <v>1683</v>
      </c>
      <c r="K1518">
        <v>-2.33438654084694</v>
      </c>
      <c r="L1518">
        <v>7.5140331839271398E-4</v>
      </c>
      <c r="M1518" t="s">
        <v>3697</v>
      </c>
      <c r="N1518" t="s">
        <v>5855</v>
      </c>
    </row>
    <row r="1519" spans="1:14" x14ac:dyDescent="0.75">
      <c r="A1519">
        <v>-0.17906939858373899</v>
      </c>
      <c r="B1519">
        <v>-0.55511099289962396</v>
      </c>
      <c r="C1519">
        <v>-0.50401908980699905</v>
      </c>
      <c r="D1519">
        <v>2.2258440988107999</v>
      </c>
      <c r="E1519">
        <v>-0.51451157896336097</v>
      </c>
      <c r="F1519">
        <v>0.70183290266409704</v>
      </c>
      <c r="G1519">
        <v>-0.54386719772993697</v>
      </c>
      <c r="H1519">
        <v>-0.63109874349123596</v>
      </c>
      <c r="I1519" s="3">
        <v>3</v>
      </c>
      <c r="J1519" t="s">
        <v>1684</v>
      </c>
      <c r="K1519">
        <v>1.7143794665888601</v>
      </c>
      <c r="L1519">
        <v>2.1748128212598299E-2</v>
      </c>
      <c r="M1519" t="s">
        <v>3698</v>
      </c>
      <c r="N1519" t="s">
        <v>5856</v>
      </c>
    </row>
    <row r="1520" spans="1:14" x14ac:dyDescent="0.75">
      <c r="A1520">
        <v>-0.46204413689669099</v>
      </c>
      <c r="B1520">
        <v>-0.598348273545242</v>
      </c>
      <c r="C1520">
        <v>-0.45872428016262101</v>
      </c>
      <c r="D1520">
        <v>0.58852330819165199</v>
      </c>
      <c r="E1520">
        <v>2.2310807465062199</v>
      </c>
      <c r="F1520">
        <v>3.5669667968766298E-2</v>
      </c>
      <c r="G1520">
        <v>-0.67334538421916401</v>
      </c>
      <c r="H1520">
        <v>-0.66281164784292101</v>
      </c>
      <c r="I1520" s="3">
        <v>3</v>
      </c>
      <c r="J1520" t="s">
        <v>1685</v>
      </c>
      <c r="K1520">
        <v>-3.05507685867371</v>
      </c>
      <c r="L1520">
        <v>9.0049016067469002E-4</v>
      </c>
      <c r="M1520" t="s">
        <v>3699</v>
      </c>
      <c r="N1520" t="s">
        <v>5857</v>
      </c>
    </row>
    <row r="1521" spans="1:14" x14ac:dyDescent="0.75">
      <c r="A1521">
        <v>-0.39994354999550302</v>
      </c>
      <c r="B1521">
        <v>-0.48178033164131301</v>
      </c>
      <c r="C1521">
        <v>-0.69280624667816004</v>
      </c>
      <c r="D1521">
        <v>0.75829372221691305</v>
      </c>
      <c r="E1521">
        <v>1.4128955911679499</v>
      </c>
      <c r="F1521">
        <v>1.3137188753157201</v>
      </c>
      <c r="G1521">
        <v>-0.90023631157612705</v>
      </c>
      <c r="H1521">
        <v>-1.0101417488094899</v>
      </c>
      <c r="I1521" s="3">
        <v>3</v>
      </c>
      <c r="J1521" t="s">
        <v>1687</v>
      </c>
      <c r="K1521">
        <v>-1.69352813666399</v>
      </c>
      <c r="L1521" s="1">
        <v>8.0445507401166197E-11</v>
      </c>
      <c r="M1521" t="s">
        <v>3700</v>
      </c>
      <c r="N1521" t="s">
        <v>5858</v>
      </c>
    </row>
    <row r="1522" spans="1:14" x14ac:dyDescent="0.75">
      <c r="A1522">
        <v>-0.14855016900415699</v>
      </c>
      <c r="B1522">
        <v>-0.77561429135252502</v>
      </c>
      <c r="C1522">
        <v>-0.36283611819627498</v>
      </c>
      <c r="D1522">
        <v>1.0215765553771901</v>
      </c>
      <c r="E1522">
        <v>1.81788667181081</v>
      </c>
      <c r="F1522">
        <v>0.33594415808421002</v>
      </c>
      <c r="G1522">
        <v>-0.95963143700587505</v>
      </c>
      <c r="H1522">
        <v>-0.92877536971338204</v>
      </c>
      <c r="I1522" s="3">
        <v>3</v>
      </c>
      <c r="J1522" t="s">
        <v>1689</v>
      </c>
      <c r="K1522">
        <v>2.9741375178752301</v>
      </c>
      <c r="L1522">
        <v>1.9157787446672899E-4</v>
      </c>
      <c r="M1522" t="s">
        <v>3701</v>
      </c>
      <c r="N1522" t="s">
        <v>5859</v>
      </c>
    </row>
    <row r="1523" spans="1:14" x14ac:dyDescent="0.75">
      <c r="A1523">
        <v>-0.59646539656835995</v>
      </c>
      <c r="B1523">
        <v>-0.69124416754104601</v>
      </c>
      <c r="C1523">
        <v>-0.65739727614489496</v>
      </c>
      <c r="D1523">
        <v>1.1696606687111299</v>
      </c>
      <c r="E1523">
        <v>1.59503411935414</v>
      </c>
      <c r="F1523">
        <v>0.758980432226117</v>
      </c>
      <c r="G1523">
        <v>-0.78715471918176505</v>
      </c>
      <c r="H1523">
        <v>-0.79141366085532505</v>
      </c>
      <c r="I1523" s="3">
        <v>3</v>
      </c>
      <c r="J1523" t="s">
        <v>1691</v>
      </c>
      <c r="K1523">
        <v>-2.2728219705714201</v>
      </c>
      <c r="L1523" s="1">
        <v>1.2357738306798501E-16</v>
      </c>
      <c r="M1523" t="s">
        <v>3702</v>
      </c>
      <c r="N1523" t="s">
        <v>5860</v>
      </c>
    </row>
    <row r="1524" spans="1:14" x14ac:dyDescent="0.75">
      <c r="A1524">
        <v>-0.45071831981885302</v>
      </c>
      <c r="B1524">
        <v>-0.48712867993005998</v>
      </c>
      <c r="C1524">
        <v>-0.45005608468173502</v>
      </c>
      <c r="D1524">
        <v>2.33249542524312</v>
      </c>
      <c r="E1524">
        <v>-0.50557031246658901</v>
      </c>
      <c r="F1524">
        <v>0.48393487799240797</v>
      </c>
      <c r="G1524">
        <v>-0.44205907153268797</v>
      </c>
      <c r="H1524">
        <v>-0.480897834805601</v>
      </c>
      <c r="I1524" s="3">
        <v>3</v>
      </c>
      <c r="J1524" t="s">
        <v>1693</v>
      </c>
      <c r="K1524">
        <v>1.62481229184847</v>
      </c>
      <c r="L1524" s="1">
        <v>5.6939865359460901E-23</v>
      </c>
      <c r="M1524" t="s">
        <v>3703</v>
      </c>
      <c r="N1524" t="s">
        <v>5861</v>
      </c>
    </row>
    <row r="1525" spans="1:14" x14ac:dyDescent="0.75">
      <c r="A1525">
        <v>-0.43451083568686399</v>
      </c>
      <c r="B1525">
        <v>-0.458109771555405</v>
      </c>
      <c r="C1525">
        <v>-0.50689490203769605</v>
      </c>
      <c r="D1525">
        <v>2.3647308825938902</v>
      </c>
      <c r="E1525">
        <v>-0.390827681972505</v>
      </c>
      <c r="F1525">
        <v>0.37623852734914098</v>
      </c>
      <c r="G1525">
        <v>-0.419213324219678</v>
      </c>
      <c r="H1525">
        <v>-0.53141289447088103</v>
      </c>
      <c r="I1525" s="3">
        <v>3</v>
      </c>
      <c r="J1525" t="s">
        <v>1694</v>
      </c>
      <c r="K1525">
        <v>-1.76962096530984</v>
      </c>
      <c r="L1525">
        <v>4.1257948511155197E-2</v>
      </c>
      <c r="M1525" t="s">
        <v>3704</v>
      </c>
      <c r="N1525" t="s">
        <v>5862</v>
      </c>
    </row>
    <row r="1526" spans="1:14" x14ac:dyDescent="0.75">
      <c r="A1526">
        <v>-0.63200331209260496</v>
      </c>
      <c r="B1526">
        <v>-0.48868400148687302</v>
      </c>
      <c r="C1526">
        <v>-0.34548414036206998</v>
      </c>
      <c r="D1526">
        <v>0.30726236660344902</v>
      </c>
      <c r="E1526">
        <v>2.0071160691768601</v>
      </c>
      <c r="F1526">
        <v>0.83668592530475605</v>
      </c>
      <c r="G1526">
        <v>-0.84244645357175696</v>
      </c>
      <c r="H1526">
        <v>-0.84244645357175696</v>
      </c>
      <c r="I1526" s="3">
        <v>3</v>
      </c>
      <c r="J1526" t="s">
        <v>1696</v>
      </c>
      <c r="K1526">
        <v>-1.0099405312311001</v>
      </c>
      <c r="L1526">
        <v>1.55856760155351E-4</v>
      </c>
      <c r="M1526" t="s">
        <v>3705</v>
      </c>
      <c r="N1526" t="s">
        <v>5863</v>
      </c>
    </row>
    <row r="1527" spans="1:14" x14ac:dyDescent="0.75">
      <c r="A1527">
        <v>-0.443756430723588</v>
      </c>
      <c r="B1527">
        <v>-0.61581747140315901</v>
      </c>
      <c r="C1527">
        <v>-0.44876965308274702</v>
      </c>
      <c r="D1527">
        <v>0.53594502549812895</v>
      </c>
      <c r="E1527">
        <v>2.0369122961491302</v>
      </c>
      <c r="F1527">
        <v>0.61223506370820902</v>
      </c>
      <c r="G1527">
        <v>-0.78531310578547997</v>
      </c>
      <c r="H1527">
        <v>-0.89143572436049701</v>
      </c>
      <c r="I1527" s="3">
        <v>3</v>
      </c>
      <c r="J1527" t="s">
        <v>1698</v>
      </c>
      <c r="K1527">
        <v>-2.0345980176272702</v>
      </c>
      <c r="L1527" s="1">
        <v>4.7554507390524196E-12</v>
      </c>
      <c r="M1527" t="s">
        <v>3706</v>
      </c>
      <c r="N1527" t="s">
        <v>5864</v>
      </c>
    </row>
    <row r="1528" spans="1:14" x14ac:dyDescent="0.75">
      <c r="A1528">
        <v>-0.58577735773224004</v>
      </c>
      <c r="B1528">
        <v>-0.54566191420379695</v>
      </c>
      <c r="C1528">
        <v>-0.61311898141093202</v>
      </c>
      <c r="D1528">
        <v>1.83082460276097</v>
      </c>
      <c r="E1528">
        <v>-0.512719977251335</v>
      </c>
      <c r="F1528">
        <v>1.3810772937797899</v>
      </c>
      <c r="G1528">
        <v>-0.425471149820629</v>
      </c>
      <c r="H1528">
        <v>-0.52915251612182002</v>
      </c>
      <c r="I1528" s="3">
        <v>3</v>
      </c>
      <c r="J1528" t="s">
        <v>1699</v>
      </c>
      <c r="K1528">
        <v>1.14446173019719</v>
      </c>
      <c r="L1528">
        <v>4.0181686892660903E-3</v>
      </c>
      <c r="M1528" t="s">
        <v>3707</v>
      </c>
      <c r="N1528" t="s">
        <v>5865</v>
      </c>
    </row>
    <row r="1529" spans="1:14" x14ac:dyDescent="0.75">
      <c r="A1529">
        <v>-8.8978477191824001E-2</v>
      </c>
      <c r="B1529">
        <v>-0.63305711267107001</v>
      </c>
      <c r="C1529">
        <v>-0.65809633496821796</v>
      </c>
      <c r="D1529">
        <v>1.0572620119098699</v>
      </c>
      <c r="E1529">
        <v>1.3798983240457501</v>
      </c>
      <c r="F1529">
        <v>0.99976315224583201</v>
      </c>
      <c r="G1529">
        <v>-0.92450578722375898</v>
      </c>
      <c r="H1529">
        <v>-1.1322857761465801</v>
      </c>
      <c r="I1529" s="3">
        <v>3</v>
      </c>
      <c r="J1529" t="s">
        <v>1702</v>
      </c>
      <c r="K1529">
        <v>-3.2217777600195299</v>
      </c>
      <c r="L1529">
        <v>4.86732055907588E-4</v>
      </c>
      <c r="M1529" t="s">
        <v>3708</v>
      </c>
      <c r="N1529" t="s">
        <v>5866</v>
      </c>
    </row>
    <row r="1530" spans="1:14" x14ac:dyDescent="0.75">
      <c r="A1530">
        <v>-0.58945366193394999</v>
      </c>
      <c r="B1530">
        <v>-0.70978208175814395</v>
      </c>
      <c r="C1530">
        <v>-0.774966681845903</v>
      </c>
      <c r="D1530">
        <v>1.9870681237347201</v>
      </c>
      <c r="E1530">
        <v>-0.18918719917839</v>
      </c>
      <c r="F1530">
        <v>1.09964197628227</v>
      </c>
      <c r="G1530">
        <v>-0.32275546934639598</v>
      </c>
      <c r="H1530">
        <v>-0.50056500595419995</v>
      </c>
      <c r="I1530" s="3">
        <v>3</v>
      </c>
      <c r="J1530" t="s">
        <v>1703</v>
      </c>
      <c r="K1530">
        <v>1.80152532407604</v>
      </c>
      <c r="L1530">
        <v>1.2800117263562399E-4</v>
      </c>
      <c r="M1530" t="s">
        <v>3709</v>
      </c>
      <c r="N1530" t="s">
        <v>5867</v>
      </c>
    </row>
    <row r="1531" spans="1:14" x14ac:dyDescent="0.75">
      <c r="A1531">
        <v>-0.683497758441722</v>
      </c>
      <c r="B1531">
        <v>-0.99152923225992196</v>
      </c>
      <c r="C1531">
        <v>-0.82016810577240495</v>
      </c>
      <c r="D1531">
        <v>1.2643297806551299</v>
      </c>
      <c r="E1531">
        <v>1.3805924321010701</v>
      </c>
      <c r="F1531">
        <v>0.902645534482996</v>
      </c>
      <c r="G1531">
        <v>-0.481764724412997</v>
      </c>
      <c r="H1531">
        <v>-0.57060792635214397</v>
      </c>
      <c r="I1531" s="3">
        <v>3</v>
      </c>
      <c r="J1531" t="s">
        <v>1704</v>
      </c>
      <c r="K1531">
        <v>1.68458660620353</v>
      </c>
      <c r="L1531">
        <v>4.7439234788878203E-2</v>
      </c>
      <c r="M1531" t="s">
        <v>3710</v>
      </c>
      <c r="N1531" t="s">
        <v>5868</v>
      </c>
    </row>
    <row r="1532" spans="1:14" x14ac:dyDescent="0.75">
      <c r="A1532">
        <v>-0.68261669974378303</v>
      </c>
      <c r="B1532">
        <v>-0.95762536263723397</v>
      </c>
      <c r="C1532">
        <v>-0.87814504237215396</v>
      </c>
      <c r="D1532">
        <v>1.3483176958937599</v>
      </c>
      <c r="E1532">
        <v>1.4686349098023199</v>
      </c>
      <c r="F1532">
        <v>0.63900692928143799</v>
      </c>
      <c r="G1532">
        <v>-0.36120044318206102</v>
      </c>
      <c r="H1532">
        <v>-0.57637198704228798</v>
      </c>
      <c r="I1532" s="3">
        <v>3</v>
      </c>
      <c r="J1532" t="s">
        <v>1705</v>
      </c>
      <c r="K1532">
        <v>2.8326085688303699</v>
      </c>
      <c r="L1532" s="1">
        <v>5.0650875437150002E-6</v>
      </c>
      <c r="M1532" t="s">
        <v>3711</v>
      </c>
      <c r="N1532" t="s">
        <v>5869</v>
      </c>
    </row>
    <row r="1533" spans="1:14" x14ac:dyDescent="0.75">
      <c r="A1533">
        <v>-0.244736739045496</v>
      </c>
      <c r="B1533">
        <v>-0.92075674855121004</v>
      </c>
      <c r="C1533">
        <v>-0.70815614739975696</v>
      </c>
      <c r="D1533">
        <v>1.5565620475372</v>
      </c>
      <c r="E1533">
        <v>0.67656280873237296</v>
      </c>
      <c r="F1533">
        <v>1.2099754065611801</v>
      </c>
      <c r="G1533">
        <v>-0.870092305131829</v>
      </c>
      <c r="H1533">
        <v>-0.69935832270245202</v>
      </c>
      <c r="I1533" s="3">
        <v>3</v>
      </c>
      <c r="J1533" t="s">
        <v>1707</v>
      </c>
      <c r="K1533">
        <v>-2.94782735322342</v>
      </c>
      <c r="L1533" s="1">
        <v>1.8224876307127999E-34</v>
      </c>
      <c r="M1533" t="s">
        <v>3712</v>
      </c>
      <c r="N1533" t="s">
        <v>5870</v>
      </c>
    </row>
    <row r="1534" spans="1:14" x14ac:dyDescent="0.75">
      <c r="A1534">
        <v>-0.451515626772378</v>
      </c>
      <c r="B1534">
        <v>-0.438489994123756</v>
      </c>
      <c r="C1534">
        <v>-0.44488131531842501</v>
      </c>
      <c r="D1534">
        <v>2.4121206021630401</v>
      </c>
      <c r="E1534">
        <v>-0.43459691067308398</v>
      </c>
      <c r="F1534">
        <v>0.20200701075548699</v>
      </c>
      <c r="G1534">
        <v>-0.39760218614769799</v>
      </c>
      <c r="H1534">
        <v>-0.44704157988318799</v>
      </c>
      <c r="I1534" s="3">
        <v>3</v>
      </c>
      <c r="J1534" t="s">
        <v>1708</v>
      </c>
      <c r="K1534">
        <v>-2.1196557899772799</v>
      </c>
      <c r="L1534" s="1">
        <v>2.9773464512516801E-6</v>
      </c>
      <c r="M1534" t="s">
        <v>3713</v>
      </c>
      <c r="N1534" t="s">
        <v>5871</v>
      </c>
    </row>
    <row r="1535" spans="1:14" x14ac:dyDescent="0.75">
      <c r="A1535">
        <v>-0.73757849118083696</v>
      </c>
      <c r="B1535">
        <v>-0.498119113842726</v>
      </c>
      <c r="C1535">
        <v>-1.19601350686219</v>
      </c>
      <c r="D1535">
        <v>1.7493708581374201</v>
      </c>
      <c r="E1535">
        <v>0.82728801507564098</v>
      </c>
      <c r="F1535">
        <v>0.76038354376165196</v>
      </c>
      <c r="G1535">
        <v>-0.303153729313693</v>
      </c>
      <c r="H1535">
        <v>-0.60217757577526398</v>
      </c>
      <c r="I1535" s="3">
        <v>3</v>
      </c>
      <c r="J1535" t="s">
        <v>1709</v>
      </c>
      <c r="K1535">
        <v>1.3523528249363399</v>
      </c>
      <c r="L1535">
        <v>1.27088407815026E-2</v>
      </c>
      <c r="M1535" t="s">
        <v>3714</v>
      </c>
      <c r="N1535" t="s">
        <v>5872</v>
      </c>
    </row>
    <row r="1536" spans="1:14" x14ac:dyDescent="0.75">
      <c r="A1536">
        <v>-0.43706179841725501</v>
      </c>
      <c r="B1536">
        <v>-5.3942977671514201E-2</v>
      </c>
      <c r="C1536">
        <v>-0.58049425578908598</v>
      </c>
      <c r="D1536">
        <v>1.9160051311216899</v>
      </c>
      <c r="E1536">
        <v>0.58859656073396105</v>
      </c>
      <c r="F1536">
        <v>0.60761143560091602</v>
      </c>
      <c r="G1536">
        <v>-1.01250471986243</v>
      </c>
      <c r="H1536">
        <v>-1.02820937571628</v>
      </c>
      <c r="I1536" s="3">
        <v>3</v>
      </c>
      <c r="J1536" t="s">
        <v>1710</v>
      </c>
      <c r="K1536">
        <v>-2.0032474134038298</v>
      </c>
      <c r="L1536" s="1">
        <v>5.9225983458049202E-6</v>
      </c>
      <c r="M1536" t="s">
        <v>3715</v>
      </c>
      <c r="N1536" t="s">
        <v>5873</v>
      </c>
    </row>
    <row r="1537" spans="1:14" x14ac:dyDescent="0.75">
      <c r="A1537">
        <v>-0.482975413000923</v>
      </c>
      <c r="B1537">
        <v>-1.40426626130182</v>
      </c>
      <c r="C1537">
        <v>-0.40799950073410401</v>
      </c>
      <c r="D1537">
        <v>0.64946052133622401</v>
      </c>
      <c r="E1537">
        <v>1.1344916567404</v>
      </c>
      <c r="F1537">
        <v>1.4909125707828901</v>
      </c>
      <c r="G1537">
        <v>-0.16058111526466501</v>
      </c>
      <c r="H1537">
        <v>-0.81904245855799696</v>
      </c>
      <c r="I1537" s="3">
        <v>3</v>
      </c>
      <c r="J1537" t="s">
        <v>1711</v>
      </c>
      <c r="K1537">
        <v>-2.7188186333149398</v>
      </c>
      <c r="L1537" s="1">
        <v>4.0707808679181298E-12</v>
      </c>
      <c r="M1537" t="s">
        <v>3716</v>
      </c>
      <c r="N1537" t="s">
        <v>5874</v>
      </c>
    </row>
    <row r="1538" spans="1:14" x14ac:dyDescent="0.75">
      <c r="A1538">
        <v>-0.59162410070491001</v>
      </c>
      <c r="B1538">
        <v>-0.59162410070491001</v>
      </c>
      <c r="C1538">
        <v>-0.59162410070491001</v>
      </c>
      <c r="D1538">
        <v>0.32633663896133303</v>
      </c>
      <c r="E1538">
        <v>2.2324795878032502</v>
      </c>
      <c r="F1538">
        <v>0.39930427675997199</v>
      </c>
      <c r="G1538">
        <v>-0.59162410070491001</v>
      </c>
      <c r="H1538">
        <v>-0.59162410070491001</v>
      </c>
      <c r="I1538" s="3">
        <v>3</v>
      </c>
      <c r="J1538" t="s">
        <v>1713</v>
      </c>
      <c r="K1538">
        <v>-1.31965038520901</v>
      </c>
      <c r="L1538" s="1">
        <v>8.5837562638224801E-13</v>
      </c>
      <c r="M1538" t="s">
        <v>3717</v>
      </c>
      <c r="N1538" t="s">
        <v>5875</v>
      </c>
    </row>
    <row r="1539" spans="1:14" x14ac:dyDescent="0.75">
      <c r="A1539">
        <v>-0.61731608932960402</v>
      </c>
      <c r="B1539">
        <v>-0.78079309558935195</v>
      </c>
      <c r="C1539">
        <v>-4.1261819697400802E-2</v>
      </c>
      <c r="D1539">
        <v>1.1281863598787001</v>
      </c>
      <c r="E1539">
        <v>1.82373940078783</v>
      </c>
      <c r="F1539">
        <v>0.152064172216863</v>
      </c>
      <c r="G1539">
        <v>-0.82367856837097397</v>
      </c>
      <c r="H1539">
        <v>-0.84094035989605798</v>
      </c>
      <c r="I1539" s="3">
        <v>3</v>
      </c>
      <c r="J1539" t="s">
        <v>1714</v>
      </c>
      <c r="K1539">
        <v>1.4437227837691999</v>
      </c>
      <c r="L1539">
        <v>4.8089402193344698E-2</v>
      </c>
      <c r="M1539" t="s">
        <v>3718</v>
      </c>
      <c r="N1539" t="s">
        <v>5876</v>
      </c>
    </row>
    <row r="1540" spans="1:14" x14ac:dyDescent="0.75">
      <c r="A1540">
        <v>-0.40312047239493898</v>
      </c>
      <c r="B1540">
        <v>-0.60078624857876906</v>
      </c>
      <c r="C1540">
        <v>-0.59167781074035297</v>
      </c>
      <c r="D1540">
        <v>0.90366347673160996</v>
      </c>
      <c r="E1540">
        <v>1.78318621570053</v>
      </c>
      <c r="F1540">
        <v>0.710560867718522</v>
      </c>
      <c r="G1540">
        <v>-0.86992017326669802</v>
      </c>
      <c r="H1540">
        <v>-0.93190585516990099</v>
      </c>
      <c r="I1540" s="3">
        <v>3</v>
      </c>
      <c r="J1540" t="s">
        <v>1716</v>
      </c>
      <c r="K1540">
        <v>1.9775948549456499</v>
      </c>
      <c r="L1540">
        <v>2.54454171883712E-4</v>
      </c>
      <c r="M1540" t="s">
        <v>3719</v>
      </c>
      <c r="N1540" t="s">
        <v>5877</v>
      </c>
    </row>
    <row r="1541" spans="1:14" x14ac:dyDescent="0.75">
      <c r="A1541">
        <v>-0.52245683423008604</v>
      </c>
      <c r="B1541">
        <v>-0.63485804207595598</v>
      </c>
      <c r="C1541">
        <v>-0.64148361326438097</v>
      </c>
      <c r="D1541">
        <v>2.1108645193774098</v>
      </c>
      <c r="E1541">
        <v>-0.91705368627925199</v>
      </c>
      <c r="F1541">
        <v>0.67094449515006005</v>
      </c>
      <c r="G1541">
        <v>0.25286659649127802</v>
      </c>
      <c r="H1541">
        <v>-0.31882343516907102</v>
      </c>
      <c r="I1541" s="3">
        <v>3</v>
      </c>
      <c r="J1541" t="s">
        <v>1717</v>
      </c>
      <c r="K1541">
        <v>-4.8654449220869704</v>
      </c>
      <c r="L1541">
        <v>8.7212666107261102E-4</v>
      </c>
      <c r="M1541" t="s">
        <v>3720</v>
      </c>
      <c r="N1541" t="s">
        <v>5878</v>
      </c>
    </row>
    <row r="1542" spans="1:14" x14ac:dyDescent="0.75">
      <c r="A1542">
        <v>-0.40427349376358201</v>
      </c>
      <c r="B1542">
        <v>-0.63541192256294698</v>
      </c>
      <c r="C1542">
        <v>-0.63541192256294698</v>
      </c>
      <c r="D1542">
        <v>-0.26400813646784799</v>
      </c>
      <c r="E1542">
        <v>1.6001542793072501</v>
      </c>
      <c r="F1542">
        <v>1.6097750411759699</v>
      </c>
      <c r="G1542">
        <v>-0.63541192256294698</v>
      </c>
      <c r="H1542">
        <v>-0.63541192256294698</v>
      </c>
      <c r="I1542" s="3">
        <v>3</v>
      </c>
      <c r="J1542" t="s">
        <v>1719</v>
      </c>
      <c r="K1542">
        <v>1.3527144390174299</v>
      </c>
      <c r="L1542">
        <v>1.654997172182E-4</v>
      </c>
      <c r="M1542" t="s">
        <v>3721</v>
      </c>
      <c r="N1542" t="s">
        <v>5879</v>
      </c>
    </row>
    <row r="1543" spans="1:14" x14ac:dyDescent="0.75">
      <c r="A1543">
        <v>-0.66704380520385398</v>
      </c>
      <c r="B1543">
        <v>-0.56664576660293098</v>
      </c>
      <c r="C1543">
        <v>-0.76262632760105598</v>
      </c>
      <c r="D1543">
        <v>2.1519238726882501</v>
      </c>
      <c r="E1543">
        <v>-0.77780106020616302</v>
      </c>
      <c r="F1543">
        <v>0.57093342192160201</v>
      </c>
      <c r="G1543">
        <v>0.23697863138813899</v>
      </c>
      <c r="H1543">
        <v>-0.18571896638398599</v>
      </c>
      <c r="I1543" s="3">
        <v>3</v>
      </c>
      <c r="J1543" t="s">
        <v>1720</v>
      </c>
      <c r="K1543">
        <v>-2.66182545933684</v>
      </c>
      <c r="L1543">
        <v>3.6612236467912802E-4</v>
      </c>
      <c r="M1543" t="s">
        <v>3722</v>
      </c>
      <c r="N1543" t="s">
        <v>5880</v>
      </c>
    </row>
    <row r="1544" spans="1:14" x14ac:dyDescent="0.75">
      <c r="A1544">
        <v>-0.55468741554224599</v>
      </c>
      <c r="B1544">
        <v>-0.67276125840624701</v>
      </c>
      <c r="C1544">
        <v>-0.66837953683046802</v>
      </c>
      <c r="D1544">
        <v>1.8609790486101201</v>
      </c>
      <c r="E1544">
        <v>-0.64318769552377597</v>
      </c>
      <c r="F1544">
        <v>1.3098724008270901</v>
      </c>
      <c r="G1544">
        <v>-0.29753652159049299</v>
      </c>
      <c r="H1544">
        <v>-0.334299021543987</v>
      </c>
      <c r="I1544" s="3">
        <v>3</v>
      </c>
      <c r="J1544" t="s">
        <v>1726</v>
      </c>
      <c r="K1544">
        <v>-1.0992079880596799</v>
      </c>
      <c r="L1544" s="1">
        <v>7.05921178213835E-5</v>
      </c>
      <c r="M1544" t="s">
        <v>3723</v>
      </c>
      <c r="N1544" t="s">
        <v>5881</v>
      </c>
    </row>
    <row r="1545" spans="1:14" x14ac:dyDescent="0.75">
      <c r="A1545">
        <v>-6.4060657820427996E-2</v>
      </c>
      <c r="B1545">
        <v>-0.74100243555493095</v>
      </c>
      <c r="C1545">
        <v>-0.142739778695671</v>
      </c>
      <c r="D1545">
        <v>1.2745418909236499</v>
      </c>
      <c r="E1545">
        <v>1.53241669233304</v>
      </c>
      <c r="F1545">
        <v>0.31078479262613301</v>
      </c>
      <c r="G1545">
        <v>-1.04774831502799</v>
      </c>
      <c r="H1545">
        <v>-1.1221921887838</v>
      </c>
      <c r="I1545" s="3">
        <v>3</v>
      </c>
      <c r="J1545" t="s">
        <v>1729</v>
      </c>
      <c r="K1545">
        <v>1.52281551309594</v>
      </c>
      <c r="L1545">
        <v>2.7558505491350201E-2</v>
      </c>
      <c r="M1545" t="s">
        <v>3724</v>
      </c>
      <c r="N1545" t="s">
        <v>5882</v>
      </c>
    </row>
    <row r="1546" spans="1:14" x14ac:dyDescent="0.75">
      <c r="A1546">
        <v>-0.534106619789254</v>
      </c>
      <c r="B1546">
        <v>-0.59004828359939698</v>
      </c>
      <c r="C1546">
        <v>-0.70017542495650498</v>
      </c>
      <c r="D1546">
        <v>1.24589147444754</v>
      </c>
      <c r="E1546">
        <v>1.0534361694654899</v>
      </c>
      <c r="F1546">
        <v>1.2883040882130199</v>
      </c>
      <c r="G1546">
        <v>-0.87932231486937895</v>
      </c>
      <c r="H1546">
        <v>-0.88397908891152399</v>
      </c>
      <c r="I1546" s="3">
        <v>3</v>
      </c>
      <c r="J1546" t="s">
        <v>1733</v>
      </c>
      <c r="K1546">
        <v>1.8969796681491</v>
      </c>
      <c r="L1546">
        <v>1.21424097736998E-2</v>
      </c>
      <c r="M1546" t="s">
        <v>3725</v>
      </c>
      <c r="N1546" t="s">
        <v>5883</v>
      </c>
    </row>
    <row r="1547" spans="1:14" x14ac:dyDescent="0.75">
      <c r="A1547">
        <v>-0.60681664383743195</v>
      </c>
      <c r="B1547">
        <v>-0.55514838548470002</v>
      </c>
      <c r="C1547">
        <v>-0.55445880219849497</v>
      </c>
      <c r="D1547">
        <v>1.0250122829167001</v>
      </c>
      <c r="E1547">
        <v>1.9678892803732699</v>
      </c>
      <c r="F1547">
        <v>0.178999981572706</v>
      </c>
      <c r="G1547">
        <v>-0.69882357384901805</v>
      </c>
      <c r="H1547">
        <v>-0.75665413949303095</v>
      </c>
      <c r="I1547" s="3">
        <v>3</v>
      </c>
      <c r="J1547" t="s">
        <v>1734</v>
      </c>
      <c r="K1547">
        <v>-1.7990631530060699</v>
      </c>
      <c r="L1547">
        <v>1.03315457330234E-2</v>
      </c>
      <c r="M1547" t="s">
        <v>3726</v>
      </c>
      <c r="N1547" t="s">
        <v>5884</v>
      </c>
    </row>
    <row r="1548" spans="1:14" x14ac:dyDescent="0.75">
      <c r="A1548">
        <v>-0.56911814573573805</v>
      </c>
      <c r="B1548">
        <v>-0.59464694567667697</v>
      </c>
      <c r="C1548">
        <v>-0.64704829080840398</v>
      </c>
      <c r="D1548">
        <v>0.25454807203233598</v>
      </c>
      <c r="E1548">
        <v>0.73983107314633401</v>
      </c>
      <c r="F1548">
        <v>2.11053081865896</v>
      </c>
      <c r="G1548">
        <v>-0.64704829080840398</v>
      </c>
      <c r="H1548">
        <v>-0.64704829080840398</v>
      </c>
      <c r="I1548" s="3">
        <v>3</v>
      </c>
      <c r="J1548" t="s">
        <v>1735</v>
      </c>
      <c r="K1548">
        <v>-2.2337268501824901</v>
      </c>
      <c r="L1548" s="1">
        <v>4.7665000352255799E-11</v>
      </c>
      <c r="M1548" t="s">
        <v>3727</v>
      </c>
      <c r="N1548" t="s">
        <v>5885</v>
      </c>
    </row>
    <row r="1549" spans="1:14" x14ac:dyDescent="0.75">
      <c r="A1549">
        <v>-0.55057085921970905</v>
      </c>
      <c r="B1549">
        <v>-0.57106653341611202</v>
      </c>
      <c r="C1549">
        <v>-0.59197391715659398</v>
      </c>
      <c r="D1549">
        <v>2.2001674653499101</v>
      </c>
      <c r="E1549">
        <v>-0.50608251418293504</v>
      </c>
      <c r="F1549">
        <v>0.769766402608689</v>
      </c>
      <c r="G1549">
        <v>-0.21780686032455501</v>
      </c>
      <c r="H1549">
        <v>-0.53243318365869197</v>
      </c>
      <c r="I1549" s="3">
        <v>3</v>
      </c>
      <c r="J1549" t="s">
        <v>1737</v>
      </c>
      <c r="K1549">
        <v>-2.7751302921835701</v>
      </c>
      <c r="L1549">
        <v>3.13525100297753E-4</v>
      </c>
      <c r="M1549" t="s">
        <v>3728</v>
      </c>
      <c r="N1549" t="s">
        <v>5886</v>
      </c>
    </row>
    <row r="1550" spans="1:14" x14ac:dyDescent="0.75">
      <c r="A1550">
        <v>-0.23121719909603999</v>
      </c>
      <c r="B1550">
        <v>-0.36524271711426198</v>
      </c>
      <c r="C1550">
        <v>-0.37560583313616902</v>
      </c>
      <c r="D1550">
        <v>0.35248281624262101</v>
      </c>
      <c r="E1550">
        <v>1.96952469648218</v>
      </c>
      <c r="F1550">
        <v>0.72129428424388797</v>
      </c>
      <c r="G1550">
        <v>-0.99372452918502996</v>
      </c>
      <c r="H1550">
        <v>-1.07751151843718</v>
      </c>
      <c r="I1550" s="3">
        <v>3</v>
      </c>
      <c r="J1550" t="s">
        <v>1740</v>
      </c>
      <c r="K1550">
        <v>2.8207921131217901</v>
      </c>
      <c r="L1550">
        <v>1.5747353486158602E-2</v>
      </c>
      <c r="M1550" t="s">
        <v>3729</v>
      </c>
      <c r="N1550" t="s">
        <v>5887</v>
      </c>
    </row>
    <row r="1551" spans="1:14" x14ac:dyDescent="0.75">
      <c r="A1551">
        <v>-0.54187362942995398</v>
      </c>
      <c r="B1551">
        <v>0.11305263325550501</v>
      </c>
      <c r="C1551">
        <v>-0.89199530811654504</v>
      </c>
      <c r="D1551">
        <v>1.8627603375039601</v>
      </c>
      <c r="E1551">
        <v>0.808540250456247</v>
      </c>
      <c r="F1551">
        <v>0.43055926201403899</v>
      </c>
      <c r="G1551">
        <v>-0.92849345069968703</v>
      </c>
      <c r="H1551">
        <v>-0.85255009498356304</v>
      </c>
      <c r="I1551" s="3">
        <v>3</v>
      </c>
      <c r="J1551" t="s">
        <v>1741</v>
      </c>
      <c r="K1551">
        <v>-2.2420662987040898</v>
      </c>
      <c r="L1551" s="1">
        <v>8.7772969350052103E-5</v>
      </c>
      <c r="M1551" t="s">
        <v>3730</v>
      </c>
      <c r="N1551" t="s">
        <v>5888</v>
      </c>
    </row>
    <row r="1552" spans="1:14" x14ac:dyDescent="0.75">
      <c r="A1552">
        <v>-0.39257297464770402</v>
      </c>
      <c r="B1552">
        <v>-0.52648430344066799</v>
      </c>
      <c r="C1552">
        <v>-0.52197442490974899</v>
      </c>
      <c r="D1552">
        <v>1.3748680251152601</v>
      </c>
      <c r="E1552">
        <v>1.1043596935217901</v>
      </c>
      <c r="F1552">
        <v>1.02639483232397</v>
      </c>
      <c r="G1552">
        <v>-1.00386144941163</v>
      </c>
      <c r="H1552">
        <v>-1.06072939855127</v>
      </c>
      <c r="I1552" s="3">
        <v>3</v>
      </c>
      <c r="J1552" t="s">
        <v>1747</v>
      </c>
      <c r="K1552">
        <v>-4.7688306121702597</v>
      </c>
      <c r="L1552">
        <v>1.29086531028557E-3</v>
      </c>
      <c r="M1552" t="s">
        <v>3731</v>
      </c>
      <c r="N1552" t="s">
        <v>5889</v>
      </c>
    </row>
    <row r="1553" spans="1:14" x14ac:dyDescent="0.75">
      <c r="A1553">
        <v>-0.24983038169858099</v>
      </c>
      <c r="B1553">
        <v>-0.555692721281691</v>
      </c>
      <c r="C1553">
        <v>-0.33553446847721202</v>
      </c>
      <c r="D1553">
        <v>0.50929162362409097</v>
      </c>
      <c r="E1553">
        <v>1.7392002939865301</v>
      </c>
      <c r="F1553">
        <v>1.00275694655769</v>
      </c>
      <c r="G1553">
        <v>-1.05935241015555</v>
      </c>
      <c r="H1553">
        <v>-1.0508388825552799</v>
      </c>
      <c r="I1553" s="3">
        <v>3</v>
      </c>
      <c r="J1553" t="s">
        <v>1748</v>
      </c>
      <c r="K1553">
        <v>-3.6339508921902102</v>
      </c>
      <c r="L1553">
        <v>3.3372050154990701E-3</v>
      </c>
      <c r="M1553" t="s">
        <v>3732</v>
      </c>
      <c r="N1553" t="s">
        <v>5890</v>
      </c>
    </row>
    <row r="1554" spans="1:14" x14ac:dyDescent="0.75">
      <c r="A1554">
        <v>-0.48851444958743601</v>
      </c>
      <c r="B1554">
        <v>-0.77354418188823904</v>
      </c>
      <c r="C1554">
        <v>-0.417760878956695</v>
      </c>
      <c r="D1554">
        <v>0.58501402143751202</v>
      </c>
      <c r="E1554">
        <v>1.96897819947306</v>
      </c>
      <c r="F1554">
        <v>0.71343023267591599</v>
      </c>
      <c r="G1554">
        <v>-0.78611790163936601</v>
      </c>
      <c r="H1554">
        <v>-0.80148504151475397</v>
      </c>
      <c r="I1554" s="3">
        <v>3</v>
      </c>
      <c r="J1554" t="s">
        <v>1749</v>
      </c>
      <c r="K1554">
        <v>-3.1632076341897402</v>
      </c>
      <c r="L1554" s="1">
        <v>2.0025557440384599E-5</v>
      </c>
      <c r="M1554" t="s">
        <v>3733</v>
      </c>
      <c r="N1554" t="s">
        <v>5891</v>
      </c>
    </row>
    <row r="1555" spans="1:14" x14ac:dyDescent="0.75">
      <c r="A1555">
        <v>-0.30395742734034198</v>
      </c>
      <c r="B1555">
        <v>-0.566861212343865</v>
      </c>
      <c r="C1555">
        <v>-0.566861212343865</v>
      </c>
      <c r="D1555">
        <v>2.3057703056183398</v>
      </c>
      <c r="E1555">
        <v>-0.36343720559102799</v>
      </c>
      <c r="F1555">
        <v>0.52760008492222099</v>
      </c>
      <c r="G1555">
        <v>-0.46539212057759899</v>
      </c>
      <c r="H1555">
        <v>-0.566861212343865</v>
      </c>
      <c r="I1555" s="3">
        <v>3</v>
      </c>
      <c r="J1555" t="s">
        <v>1751</v>
      </c>
      <c r="K1555">
        <v>-1.10118879582188</v>
      </c>
      <c r="L1555">
        <v>4.9457942058845801E-2</v>
      </c>
      <c r="M1555" t="s">
        <v>3734</v>
      </c>
      <c r="N1555" t="s">
        <v>5892</v>
      </c>
    </row>
    <row r="1556" spans="1:14" x14ac:dyDescent="0.75">
      <c r="A1556">
        <v>-0.47235771910019603</v>
      </c>
      <c r="B1556">
        <v>-0.58781486633583102</v>
      </c>
      <c r="C1556">
        <v>-0.56106844871705397</v>
      </c>
      <c r="D1556">
        <v>0.36855869076428499</v>
      </c>
      <c r="E1556">
        <v>2.0107083270780302</v>
      </c>
      <c r="F1556">
        <v>0.82628572569336201</v>
      </c>
      <c r="G1556">
        <v>-0.79157184763871302</v>
      </c>
      <c r="H1556">
        <v>-0.792739861743881</v>
      </c>
      <c r="I1556" s="3">
        <v>3</v>
      </c>
      <c r="J1556" t="s">
        <v>1752</v>
      </c>
      <c r="K1556">
        <v>1.21479790374232</v>
      </c>
      <c r="L1556" s="1">
        <v>1.9234826378013402E-5</v>
      </c>
      <c r="M1556" t="s">
        <v>3735</v>
      </c>
      <c r="N1556" t="s">
        <v>5893</v>
      </c>
    </row>
    <row r="1557" spans="1:14" x14ac:dyDescent="0.75">
      <c r="A1557">
        <v>-0.53555783842882598</v>
      </c>
      <c r="B1557">
        <v>-0.56856247550405004</v>
      </c>
      <c r="C1557">
        <v>-0.55502595770548602</v>
      </c>
      <c r="D1557">
        <v>2.1605410010574602</v>
      </c>
      <c r="E1557">
        <v>-0.49531789502169699</v>
      </c>
      <c r="F1557">
        <v>0.87198919473617997</v>
      </c>
      <c r="G1557">
        <v>-0.33245362269314899</v>
      </c>
      <c r="H1557">
        <v>-0.54561240644042996</v>
      </c>
      <c r="I1557" s="3">
        <v>3</v>
      </c>
      <c r="J1557" t="s">
        <v>1753</v>
      </c>
      <c r="K1557">
        <v>1.5230403173703999</v>
      </c>
      <c r="L1557" s="1">
        <v>3.0815326973987703E-5</v>
      </c>
      <c r="M1557" t="s">
        <v>3736</v>
      </c>
      <c r="N1557" t="s">
        <v>5894</v>
      </c>
    </row>
    <row r="1558" spans="1:14" x14ac:dyDescent="0.75">
      <c r="A1558">
        <v>9.7779061734750095E-2</v>
      </c>
      <c r="B1558">
        <v>-0.35782306790387303</v>
      </c>
      <c r="C1558">
        <v>-0.52889896294069105</v>
      </c>
      <c r="D1558">
        <v>0.70638532547805999</v>
      </c>
      <c r="E1558">
        <v>0.92539287227145794</v>
      </c>
      <c r="F1558">
        <v>1.54289946678753</v>
      </c>
      <c r="G1558">
        <v>-1.1712824575706999</v>
      </c>
      <c r="H1558">
        <v>-1.2144522378565299</v>
      </c>
      <c r="I1558" s="3">
        <v>3</v>
      </c>
      <c r="J1558" t="s">
        <v>1754</v>
      </c>
      <c r="K1558">
        <v>-2.4565075585709799</v>
      </c>
      <c r="L1558">
        <v>1.89098032956999E-3</v>
      </c>
      <c r="M1558" t="s">
        <v>3737</v>
      </c>
    </row>
    <row r="1559" spans="1:14" x14ac:dyDescent="0.75">
      <c r="A1559">
        <v>-0.41414510084780698</v>
      </c>
      <c r="B1559">
        <v>-0.50609065376541196</v>
      </c>
      <c r="C1559">
        <v>-0.48130983557117302</v>
      </c>
      <c r="D1559">
        <v>0.59030295552993595</v>
      </c>
      <c r="E1559">
        <v>-0.44194335495311199</v>
      </c>
      <c r="F1559">
        <v>2.2927216800598198</v>
      </c>
      <c r="G1559">
        <v>-0.52398041122309702</v>
      </c>
      <c r="H1559">
        <v>-0.515555279229158</v>
      </c>
      <c r="I1559" s="3">
        <v>3</v>
      </c>
      <c r="J1559" t="s">
        <v>1756</v>
      </c>
      <c r="K1559">
        <v>-1.4339202267800999</v>
      </c>
      <c r="L1559">
        <v>6.5387187322069398E-4</v>
      </c>
      <c r="M1559" t="s">
        <v>3738</v>
      </c>
      <c r="N1559" t="s">
        <v>5895</v>
      </c>
    </row>
    <row r="1560" spans="1:14" x14ac:dyDescent="0.75">
      <c r="A1560">
        <v>-0.50416893187940603</v>
      </c>
      <c r="B1560">
        <v>-0.636721653661941</v>
      </c>
      <c r="C1560">
        <v>-0.55622982498194695</v>
      </c>
      <c r="D1560">
        <v>1.35688130001022</v>
      </c>
      <c r="E1560">
        <v>-0.60595251989464005</v>
      </c>
      <c r="F1560">
        <v>1.84643851639853</v>
      </c>
      <c r="G1560">
        <v>-0.51393905352273295</v>
      </c>
      <c r="H1560">
        <v>-0.38630783246808498</v>
      </c>
      <c r="I1560" s="3">
        <v>3</v>
      </c>
      <c r="J1560" t="s">
        <v>1757</v>
      </c>
      <c r="K1560">
        <v>-2.3249251751619</v>
      </c>
      <c r="L1560" s="1">
        <v>1.7521104601816301E-5</v>
      </c>
      <c r="M1560" t="s">
        <v>3739</v>
      </c>
      <c r="N1560" t="s">
        <v>5896</v>
      </c>
    </row>
    <row r="1561" spans="1:14" x14ac:dyDescent="0.75">
      <c r="A1561">
        <v>-0.35309856913047299</v>
      </c>
      <c r="B1561">
        <v>-0.34300326380150198</v>
      </c>
      <c r="C1561">
        <v>0.115809970402405</v>
      </c>
      <c r="D1561">
        <v>-6.6788497253610302E-2</v>
      </c>
      <c r="E1561">
        <v>1.83742441214202</v>
      </c>
      <c r="F1561">
        <v>0.98990680091984196</v>
      </c>
      <c r="G1561">
        <v>-1.0309364393379099</v>
      </c>
      <c r="H1561">
        <v>-1.1493144139407601</v>
      </c>
      <c r="I1561" s="3">
        <v>3</v>
      </c>
      <c r="J1561" t="s">
        <v>1759</v>
      </c>
      <c r="K1561">
        <v>-1.01789714241174</v>
      </c>
      <c r="L1561" s="1">
        <v>1.50925324486095E-6</v>
      </c>
      <c r="M1561" t="s">
        <v>3740</v>
      </c>
      <c r="N1561" t="s">
        <v>5897</v>
      </c>
    </row>
    <row r="1562" spans="1:14" x14ac:dyDescent="0.75">
      <c r="A1562">
        <v>-0.73375185319721803</v>
      </c>
      <c r="B1562">
        <v>-0.73375185319721803</v>
      </c>
      <c r="C1562">
        <v>-0.73375185319721803</v>
      </c>
      <c r="D1562">
        <v>-0.51936494842064296</v>
      </c>
      <c r="E1562">
        <v>0.81478201607537304</v>
      </c>
      <c r="F1562">
        <v>2.0433874083556902</v>
      </c>
      <c r="G1562">
        <v>0.296138557172756</v>
      </c>
      <c r="H1562">
        <v>-0.43368747359151799</v>
      </c>
      <c r="I1562" s="3">
        <v>3</v>
      </c>
      <c r="J1562" t="s">
        <v>1760</v>
      </c>
      <c r="K1562">
        <v>-1.5824112851457299</v>
      </c>
      <c r="L1562" s="1">
        <v>3.1411667790786201E-16</v>
      </c>
      <c r="M1562" t="s">
        <v>3741</v>
      </c>
      <c r="N1562" t="s">
        <v>5898</v>
      </c>
    </row>
    <row r="1563" spans="1:14" x14ac:dyDescent="0.75">
      <c r="A1563">
        <v>-1.0142509228822401</v>
      </c>
      <c r="B1563">
        <v>-1.0124275585553599</v>
      </c>
      <c r="C1563">
        <v>-1.01169756444436</v>
      </c>
      <c r="D1563">
        <v>-2.34148882211701E-3</v>
      </c>
      <c r="E1563">
        <v>1.4743669577821099</v>
      </c>
      <c r="F1563">
        <v>0.75522878232579604</v>
      </c>
      <c r="G1563">
        <v>-0.24622907537338501</v>
      </c>
      <c r="H1563">
        <v>1.05735086996956</v>
      </c>
      <c r="I1563" s="3">
        <v>3</v>
      </c>
      <c r="J1563" t="s">
        <v>1762</v>
      </c>
      <c r="K1563">
        <v>-1.85032344438758</v>
      </c>
      <c r="L1563" s="1">
        <v>4.6238788617372603E-25</v>
      </c>
      <c r="M1563" t="s">
        <v>3742</v>
      </c>
      <c r="N1563" t="s">
        <v>5899</v>
      </c>
    </row>
    <row r="1564" spans="1:14" x14ac:dyDescent="0.75">
      <c r="A1564">
        <v>-0.548613239713727</v>
      </c>
      <c r="B1564">
        <v>-0.59517685501406004</v>
      </c>
      <c r="C1564">
        <v>-0.60857025635102202</v>
      </c>
      <c r="D1564">
        <v>2.11905164342694</v>
      </c>
      <c r="E1564">
        <v>-0.56824779469129705</v>
      </c>
      <c r="F1564">
        <v>0.93012206261528296</v>
      </c>
      <c r="G1564">
        <v>-0.240561511353654</v>
      </c>
      <c r="H1564">
        <v>-0.48800404891846599</v>
      </c>
      <c r="I1564" s="3">
        <v>3</v>
      </c>
      <c r="J1564" t="s">
        <v>1763</v>
      </c>
      <c r="K1564">
        <v>-1.2651935341365701</v>
      </c>
      <c r="L1564">
        <v>4.2479112846517301E-4</v>
      </c>
      <c r="M1564" t="s">
        <v>3743</v>
      </c>
      <c r="N1564" t="s">
        <v>5900</v>
      </c>
    </row>
    <row r="1565" spans="1:14" x14ac:dyDescent="0.75">
      <c r="A1565">
        <v>-0.222192484729484</v>
      </c>
      <c r="B1565">
        <v>-0.75387595556734399</v>
      </c>
      <c r="C1565">
        <v>-0.440118552431224</v>
      </c>
      <c r="D1565">
        <v>0.184963950861291</v>
      </c>
      <c r="E1565">
        <v>2.1208741198792498</v>
      </c>
      <c r="F1565">
        <v>0.66670846837543296</v>
      </c>
      <c r="G1565">
        <v>-0.76014082863938304</v>
      </c>
      <c r="H1565">
        <v>-0.79621871774853703</v>
      </c>
      <c r="I1565" s="3">
        <v>3</v>
      </c>
      <c r="J1565" t="s">
        <v>1765</v>
      </c>
      <c r="K1565">
        <v>-1.64630867365296</v>
      </c>
      <c r="L1565" s="1">
        <v>2.5569391505415599E-9</v>
      </c>
      <c r="M1565" t="s">
        <v>3744</v>
      </c>
      <c r="N1565" t="s">
        <v>5901</v>
      </c>
    </row>
    <row r="1566" spans="1:14" x14ac:dyDescent="0.75">
      <c r="A1566">
        <v>-0.55007005923637797</v>
      </c>
      <c r="B1566">
        <v>-0.34093144863628799</v>
      </c>
      <c r="C1566">
        <v>-0.32913122332807498</v>
      </c>
      <c r="D1566">
        <v>0.26519519870386599</v>
      </c>
      <c r="E1566">
        <v>1.0057870897878101</v>
      </c>
      <c r="F1566">
        <v>1.8786053533299201</v>
      </c>
      <c r="G1566">
        <v>-0.97830965090505495</v>
      </c>
      <c r="H1566">
        <v>-0.951145259715791</v>
      </c>
      <c r="I1566" s="3">
        <v>3</v>
      </c>
      <c r="J1566" t="s">
        <v>1767</v>
      </c>
      <c r="K1566">
        <v>-1.3115005377021101</v>
      </c>
      <c r="L1566" s="1">
        <v>8.7056162259024202E-12</v>
      </c>
      <c r="M1566" t="s">
        <v>3745</v>
      </c>
      <c r="N1566" t="s">
        <v>5902</v>
      </c>
    </row>
    <row r="1567" spans="1:14" x14ac:dyDescent="0.75">
      <c r="A1567">
        <v>-0.35465276028489501</v>
      </c>
      <c r="B1567">
        <v>-0.68527321301209398</v>
      </c>
      <c r="C1567">
        <v>-0.52361246677719298</v>
      </c>
      <c r="D1567">
        <v>0.57220657152966603</v>
      </c>
      <c r="E1567">
        <v>2.0878284607548099</v>
      </c>
      <c r="F1567">
        <v>0.46840927424395201</v>
      </c>
      <c r="G1567">
        <v>-0.774342689175746</v>
      </c>
      <c r="H1567">
        <v>-0.79056317727850101</v>
      </c>
      <c r="I1567" s="3">
        <v>3</v>
      </c>
      <c r="J1567" t="s">
        <v>1768</v>
      </c>
      <c r="K1567">
        <v>-3.0857920558871799</v>
      </c>
      <c r="L1567" s="1">
        <v>2.4409029758686302E-13</v>
      </c>
      <c r="M1567" t="s">
        <v>3746</v>
      </c>
      <c r="N1567" t="s">
        <v>5903</v>
      </c>
    </row>
    <row r="1568" spans="1:14" x14ac:dyDescent="0.75">
      <c r="A1568">
        <v>-0.44189483285053199</v>
      </c>
      <c r="B1568">
        <v>-0.55567154919810702</v>
      </c>
      <c r="C1568">
        <v>-0.45087786510802202</v>
      </c>
      <c r="D1568">
        <v>2.3207838513380001</v>
      </c>
      <c r="E1568">
        <v>-0.51445434658005595</v>
      </c>
      <c r="F1568">
        <v>0.47445110677234698</v>
      </c>
      <c r="G1568">
        <v>-0.22845761632247899</v>
      </c>
      <c r="H1568">
        <v>-0.60387874805114605</v>
      </c>
      <c r="I1568" s="3">
        <v>3</v>
      </c>
      <c r="J1568" t="s">
        <v>1770</v>
      </c>
      <c r="K1568">
        <v>1.8424497145141601</v>
      </c>
      <c r="L1568">
        <v>3.2991751039648E-3</v>
      </c>
      <c r="M1568" t="s">
        <v>3747</v>
      </c>
      <c r="N1568" t="s">
        <v>5904</v>
      </c>
    </row>
    <row r="1569" spans="1:14" x14ac:dyDescent="0.75">
      <c r="A1569">
        <v>-0.41748180486186698</v>
      </c>
      <c r="B1569">
        <v>-0.60323355481508001</v>
      </c>
      <c r="C1569">
        <v>-0.75276347310694602</v>
      </c>
      <c r="D1569">
        <v>1.5381880662596099</v>
      </c>
      <c r="E1569">
        <v>1.2266769617867599</v>
      </c>
      <c r="F1569">
        <v>0.73193657052167604</v>
      </c>
      <c r="G1569">
        <v>-0.90498953740247901</v>
      </c>
      <c r="H1569">
        <v>-0.818333228381669</v>
      </c>
      <c r="I1569" s="3">
        <v>3</v>
      </c>
      <c r="J1569" t="s">
        <v>1771</v>
      </c>
      <c r="K1569">
        <v>-1.56777870468997</v>
      </c>
      <c r="L1569">
        <v>2.6707818063450399E-2</v>
      </c>
      <c r="M1569" t="s">
        <v>3748</v>
      </c>
      <c r="N1569" t="s">
        <v>5905</v>
      </c>
    </row>
    <row r="1570" spans="1:14" x14ac:dyDescent="0.75">
      <c r="A1570">
        <v>-0.36002297815849699</v>
      </c>
      <c r="B1570">
        <v>-0.71920918948908596</v>
      </c>
      <c r="C1570">
        <v>-0.67486031975981597</v>
      </c>
      <c r="D1570">
        <v>0.936973114074789</v>
      </c>
      <c r="E1570">
        <v>1.70008225215622</v>
      </c>
      <c r="F1570">
        <v>0.82210481019734905</v>
      </c>
      <c r="G1570">
        <v>-0.85368148321523496</v>
      </c>
      <c r="H1570">
        <v>-0.851386205805723</v>
      </c>
      <c r="I1570" s="3">
        <v>3</v>
      </c>
      <c r="J1570" t="s">
        <v>1772</v>
      </c>
      <c r="K1570">
        <v>-1.12592641061226</v>
      </c>
      <c r="L1570">
        <v>1.5708320998514701E-3</v>
      </c>
      <c r="M1570" t="s">
        <v>3749</v>
      </c>
      <c r="N1570" t="s">
        <v>5906</v>
      </c>
    </row>
    <row r="1571" spans="1:14" x14ac:dyDescent="0.75">
      <c r="A1571">
        <v>-0.70777700913651698</v>
      </c>
      <c r="B1571">
        <v>-0.70619108559756805</v>
      </c>
      <c r="C1571">
        <v>-0.33321361394024701</v>
      </c>
      <c r="D1571">
        <v>0.88175213131948504</v>
      </c>
      <c r="E1571">
        <v>1.24327017174292</v>
      </c>
      <c r="F1571">
        <v>1.4056142481770999</v>
      </c>
      <c r="G1571">
        <v>-0.89172742128258597</v>
      </c>
      <c r="H1571">
        <v>-0.89172742128258597</v>
      </c>
      <c r="I1571" s="3">
        <v>3</v>
      </c>
      <c r="J1571" t="s">
        <v>1773</v>
      </c>
      <c r="K1571">
        <v>1.8148004234769599</v>
      </c>
      <c r="L1571">
        <v>2.2796853794074501E-4</v>
      </c>
      <c r="M1571" t="s">
        <v>3750</v>
      </c>
      <c r="N1571" t="s">
        <v>5907</v>
      </c>
    </row>
    <row r="1572" spans="1:14" x14ac:dyDescent="0.75">
      <c r="A1572">
        <v>-0.57578475490755898</v>
      </c>
      <c r="B1572">
        <v>-0.317381905470488</v>
      </c>
      <c r="C1572">
        <v>-0.70333665181360305</v>
      </c>
      <c r="D1572">
        <v>1.51019046772504</v>
      </c>
      <c r="E1572">
        <v>1.66532772640153</v>
      </c>
      <c r="F1572">
        <v>-0.17234157830771199</v>
      </c>
      <c r="G1572">
        <v>-0.70333665181360305</v>
      </c>
      <c r="H1572">
        <v>-0.70333665181360305</v>
      </c>
      <c r="I1572" s="3">
        <v>3</v>
      </c>
      <c r="J1572" t="s">
        <v>1774</v>
      </c>
      <c r="K1572">
        <v>1.2366200652778201</v>
      </c>
      <c r="L1572" s="1">
        <v>4.9018197224830901E-15</v>
      </c>
      <c r="M1572" t="s">
        <v>3751</v>
      </c>
      <c r="N1572" t="s">
        <v>5908</v>
      </c>
    </row>
    <row r="1573" spans="1:14" x14ac:dyDescent="0.75">
      <c r="A1573">
        <v>-0.34987183700394903</v>
      </c>
      <c r="B1573">
        <v>-0.77825568663770395</v>
      </c>
      <c r="C1573">
        <v>-0.68300449951916598</v>
      </c>
      <c r="D1573">
        <v>1.05191461717306</v>
      </c>
      <c r="E1573">
        <v>1.3549342533501201</v>
      </c>
      <c r="F1573">
        <v>1.1540101377983001</v>
      </c>
      <c r="G1573">
        <v>-0.85858796863471099</v>
      </c>
      <c r="H1573">
        <v>-0.89113901652594396</v>
      </c>
      <c r="I1573" s="3">
        <v>3</v>
      </c>
      <c r="J1573" t="s">
        <v>1778</v>
      </c>
      <c r="K1573">
        <v>-1.6443205354980599</v>
      </c>
      <c r="L1573" s="1">
        <v>2.06606519301966E-16</v>
      </c>
      <c r="M1573" t="s">
        <v>3752</v>
      </c>
      <c r="N1573" t="s">
        <v>5909</v>
      </c>
    </row>
    <row r="1574" spans="1:14" x14ac:dyDescent="0.75">
      <c r="A1574">
        <v>-0.61637827591711802</v>
      </c>
      <c r="B1574">
        <v>-0.61637827591711802</v>
      </c>
      <c r="C1574">
        <v>-0.61637827591711802</v>
      </c>
      <c r="D1574">
        <v>-3.02975388739271E-2</v>
      </c>
      <c r="E1574">
        <v>1.19789672617281</v>
      </c>
      <c r="F1574">
        <v>1.9142921922867</v>
      </c>
      <c r="G1574">
        <v>-0.61637827591711802</v>
      </c>
      <c r="H1574">
        <v>-0.61637827591711802</v>
      </c>
      <c r="I1574" s="3">
        <v>3</v>
      </c>
      <c r="J1574" t="s">
        <v>1781</v>
      </c>
      <c r="K1574">
        <v>-1.0944767347909901</v>
      </c>
      <c r="L1574" s="1">
        <v>4.7005447394525299E-8</v>
      </c>
      <c r="M1574" t="s">
        <v>3753</v>
      </c>
      <c r="N1574" t="s">
        <v>5910</v>
      </c>
    </row>
    <row r="1575" spans="1:14" x14ac:dyDescent="0.75">
      <c r="A1575">
        <v>-0.50230946518254804</v>
      </c>
      <c r="B1575">
        <v>-0.38077979645208498</v>
      </c>
      <c r="C1575">
        <v>-0.54028897270684495</v>
      </c>
      <c r="D1575">
        <v>2.1961887815377601</v>
      </c>
      <c r="E1575">
        <v>-0.53117557303086105</v>
      </c>
      <c r="F1575">
        <v>0.79467524298863201</v>
      </c>
      <c r="G1575">
        <v>-0.38230786839831798</v>
      </c>
      <c r="H1575">
        <v>-0.65400234875573704</v>
      </c>
      <c r="I1575" s="3">
        <v>3</v>
      </c>
      <c r="J1575" t="s">
        <v>1784</v>
      </c>
      <c r="K1575">
        <v>-1.3713262998715601</v>
      </c>
      <c r="L1575">
        <v>2.7627739601705898E-3</v>
      </c>
      <c r="M1575" t="s">
        <v>3754</v>
      </c>
      <c r="N1575" t="s">
        <v>5911</v>
      </c>
    </row>
    <row r="1576" spans="1:14" x14ac:dyDescent="0.75">
      <c r="A1576">
        <v>-0.47134012488103</v>
      </c>
      <c r="B1576">
        <v>-0.52164945608287305</v>
      </c>
      <c r="C1576">
        <v>-0.50930961462630897</v>
      </c>
      <c r="D1576">
        <v>2.3197664295770899</v>
      </c>
      <c r="E1576">
        <v>-0.49104686230157102</v>
      </c>
      <c r="F1576">
        <v>0.50951644780807104</v>
      </c>
      <c r="G1576">
        <v>-0.331717190490254</v>
      </c>
      <c r="H1576">
        <v>-0.50421962900311901</v>
      </c>
      <c r="I1576" s="3">
        <v>3</v>
      </c>
      <c r="J1576" t="s">
        <v>1785</v>
      </c>
      <c r="K1576">
        <v>-1.21921287504243</v>
      </c>
      <c r="L1576" s="1">
        <v>1.0393516801439E-11</v>
      </c>
      <c r="M1576" t="s">
        <v>3755</v>
      </c>
      <c r="N1576" t="s">
        <v>5912</v>
      </c>
    </row>
    <row r="1577" spans="1:14" x14ac:dyDescent="0.75">
      <c r="A1577">
        <v>-0.52902528457684805</v>
      </c>
      <c r="B1577">
        <v>-0.52902528457684805</v>
      </c>
      <c r="C1577">
        <v>-0.52902528457684805</v>
      </c>
      <c r="D1577">
        <v>2.1108701679650301</v>
      </c>
      <c r="E1577">
        <v>-0.44074668577613402</v>
      </c>
      <c r="F1577">
        <v>0.97500294069534699</v>
      </c>
      <c r="G1577">
        <v>-0.52902528457684805</v>
      </c>
      <c r="H1577">
        <v>-0.52902528457684805</v>
      </c>
      <c r="I1577" s="3">
        <v>3</v>
      </c>
      <c r="J1577" t="s">
        <v>1788</v>
      </c>
      <c r="K1577">
        <v>-2.6625434854041599</v>
      </c>
      <c r="L1577">
        <v>1.20127237115209E-4</v>
      </c>
      <c r="M1577" t="s">
        <v>3756</v>
      </c>
      <c r="N1577" t="s">
        <v>5913</v>
      </c>
    </row>
    <row r="1578" spans="1:14" x14ac:dyDescent="0.75">
      <c r="A1578">
        <v>-0.60643655292828602</v>
      </c>
      <c r="B1578">
        <v>-0.80576030974553803</v>
      </c>
      <c r="C1578">
        <v>-0.47807356619593999</v>
      </c>
      <c r="D1578">
        <v>0.62109449879536405</v>
      </c>
      <c r="E1578">
        <v>2.04720745950616</v>
      </c>
      <c r="F1578">
        <v>0.54718043203876598</v>
      </c>
      <c r="G1578">
        <v>-0.67016046635619797</v>
      </c>
      <c r="H1578">
        <v>-0.65505149511432703</v>
      </c>
      <c r="I1578" s="3">
        <v>3</v>
      </c>
      <c r="J1578" t="s">
        <v>1791</v>
      </c>
      <c r="K1578">
        <v>-3.2174696891358199</v>
      </c>
      <c r="L1578" s="1">
        <v>4.1031927143673902E-15</v>
      </c>
      <c r="M1578" t="s">
        <v>3757</v>
      </c>
    </row>
    <row r="1579" spans="1:14" x14ac:dyDescent="0.75">
      <c r="A1579">
        <v>-0.167696156608939</v>
      </c>
      <c r="B1579">
        <v>-0.42805329008203502</v>
      </c>
      <c r="C1579">
        <v>-0.24285308365854899</v>
      </c>
      <c r="D1579">
        <v>0.68560115115492704</v>
      </c>
      <c r="E1579">
        <v>1.40258772831267</v>
      </c>
      <c r="F1579">
        <v>1.1690663811337401</v>
      </c>
      <c r="G1579">
        <v>-1.19044823871693</v>
      </c>
      <c r="H1579">
        <v>-1.22820449153488</v>
      </c>
      <c r="I1579" s="3">
        <v>3</v>
      </c>
      <c r="J1579" t="s">
        <v>1793</v>
      </c>
      <c r="K1579">
        <v>-2.06555883109466</v>
      </c>
      <c r="L1579">
        <v>4.6335132300231703E-3</v>
      </c>
      <c r="M1579" t="s">
        <v>3758</v>
      </c>
      <c r="N1579" t="s">
        <v>5914</v>
      </c>
    </row>
    <row r="1580" spans="1:14" x14ac:dyDescent="0.75">
      <c r="A1580">
        <v>-0.49032176380623399</v>
      </c>
      <c r="B1580">
        <v>-0.70814184289341298</v>
      </c>
      <c r="C1580">
        <v>-0.57323159592061601</v>
      </c>
      <c r="D1580">
        <v>0.59134668977261395</v>
      </c>
      <c r="E1580">
        <v>1.8411614104063001</v>
      </c>
      <c r="F1580">
        <v>0.94717580508982202</v>
      </c>
      <c r="G1580">
        <v>-0.80524921691280205</v>
      </c>
      <c r="H1580">
        <v>-0.802739485735675</v>
      </c>
      <c r="I1580" s="3">
        <v>3</v>
      </c>
      <c r="J1580" t="s">
        <v>1794</v>
      </c>
      <c r="K1580">
        <v>4.8332134930103301</v>
      </c>
      <c r="L1580">
        <v>1.7818466469367099E-2</v>
      </c>
      <c r="M1580" t="s">
        <v>3759</v>
      </c>
      <c r="N1580" t="s">
        <v>5915</v>
      </c>
    </row>
    <row r="1581" spans="1:14" x14ac:dyDescent="0.75">
      <c r="A1581">
        <v>-0.57243749681367795</v>
      </c>
      <c r="B1581">
        <v>-0.72075732292868</v>
      </c>
      <c r="C1581">
        <v>-0.72075732292868</v>
      </c>
      <c r="D1581">
        <v>1.4241863263782999</v>
      </c>
      <c r="E1581">
        <v>1.5171349906793501</v>
      </c>
      <c r="F1581">
        <v>0.51414547147075396</v>
      </c>
      <c r="G1581">
        <v>-0.72075732292868</v>
      </c>
      <c r="H1581">
        <v>-0.72075732292868</v>
      </c>
      <c r="I1581" s="3">
        <v>3</v>
      </c>
      <c r="J1581" t="s">
        <v>1798</v>
      </c>
      <c r="K1581">
        <v>-2.5557210097101901</v>
      </c>
      <c r="L1581" s="1">
        <v>2.1609261102066299E-9</v>
      </c>
      <c r="M1581" t="s">
        <v>3760</v>
      </c>
      <c r="N1581" t="s">
        <v>5916</v>
      </c>
    </row>
    <row r="1582" spans="1:14" x14ac:dyDescent="0.75">
      <c r="A1582">
        <v>-0.19086859791584199</v>
      </c>
      <c r="B1582">
        <v>-0.47805380393608199</v>
      </c>
      <c r="C1582">
        <v>-0.29624723959153298</v>
      </c>
      <c r="D1582">
        <v>1.50373154806498</v>
      </c>
      <c r="E1582">
        <v>1.0775711145059901</v>
      </c>
      <c r="F1582">
        <v>0.71382574988508196</v>
      </c>
      <c r="G1582">
        <v>-1.14259526240051</v>
      </c>
      <c r="H1582">
        <v>-1.18736350861208</v>
      </c>
      <c r="I1582" s="3">
        <v>3</v>
      </c>
      <c r="J1582" t="s">
        <v>1800</v>
      </c>
      <c r="K1582">
        <v>-2.3704850254025098</v>
      </c>
      <c r="L1582" s="1">
        <v>8.6305900309534894E-12</v>
      </c>
      <c r="M1582" t="s">
        <v>3761</v>
      </c>
      <c r="N1582" t="s">
        <v>5917</v>
      </c>
    </row>
    <row r="1583" spans="1:14" x14ac:dyDescent="0.75">
      <c r="A1583">
        <v>-0.63944747361271903</v>
      </c>
      <c r="B1583">
        <v>-0.744129007516519</v>
      </c>
      <c r="C1583">
        <v>-0.71533168406684899</v>
      </c>
      <c r="D1583">
        <v>1.29223337501598</v>
      </c>
      <c r="E1583">
        <v>1.23333744628549</v>
      </c>
      <c r="F1583">
        <v>1.0890401794800799</v>
      </c>
      <c r="G1583">
        <v>-0.75945190127393303</v>
      </c>
      <c r="H1583">
        <v>-0.75625093431153301</v>
      </c>
      <c r="I1583" s="3">
        <v>3</v>
      </c>
      <c r="J1583" t="s">
        <v>1802</v>
      </c>
      <c r="K1583">
        <v>-1.37119467474237</v>
      </c>
      <c r="L1583">
        <v>3.2175884574799801E-3</v>
      </c>
      <c r="M1583" t="s">
        <v>3762</v>
      </c>
      <c r="N1583" t="s">
        <v>5918</v>
      </c>
    </row>
    <row r="1584" spans="1:14" x14ac:dyDescent="0.75">
      <c r="A1584">
        <v>-0.912285639083949</v>
      </c>
      <c r="B1584">
        <v>-0.90627971562201604</v>
      </c>
      <c r="C1584">
        <v>-0.66886378263989599</v>
      </c>
      <c r="D1584">
        <v>-4.1795651316948297E-2</v>
      </c>
      <c r="E1584">
        <v>1.6252017696483501</v>
      </c>
      <c r="F1584">
        <v>1.4119510577579599</v>
      </c>
      <c r="G1584">
        <v>4.2842388353965298E-3</v>
      </c>
      <c r="H1584">
        <v>-0.51221227757889898</v>
      </c>
      <c r="I1584" s="3">
        <v>3</v>
      </c>
      <c r="J1584" t="s">
        <v>1804</v>
      </c>
      <c r="K1584">
        <v>-5.0291034929318199</v>
      </c>
      <c r="L1584">
        <v>9.4705125032032195E-4</v>
      </c>
      <c r="M1584" t="s">
        <v>3763</v>
      </c>
      <c r="N1584" t="s">
        <v>5919</v>
      </c>
    </row>
    <row r="1585" spans="1:14" x14ac:dyDescent="0.75">
      <c r="A1585">
        <v>-0.77332215938808901</v>
      </c>
      <c r="B1585">
        <v>-0.87542064001377795</v>
      </c>
      <c r="C1585">
        <v>-0.67084167914562898</v>
      </c>
      <c r="D1585">
        <v>-0.44888762136100102</v>
      </c>
      <c r="E1585">
        <v>2.1999561047690102</v>
      </c>
      <c r="F1585">
        <v>0.33102206086862901</v>
      </c>
      <c r="G1585">
        <v>0.17575018479573801</v>
      </c>
      <c r="H1585">
        <v>6.1743749475114899E-2</v>
      </c>
      <c r="I1585" s="3">
        <v>3</v>
      </c>
      <c r="J1585" t="s">
        <v>1805</v>
      </c>
      <c r="K1585">
        <v>-1.8847161257115199</v>
      </c>
      <c r="L1585">
        <v>8.1975369543470103E-4</v>
      </c>
      <c r="M1585" t="s">
        <v>3764</v>
      </c>
      <c r="N1585" t="s">
        <v>5920</v>
      </c>
    </row>
    <row r="1586" spans="1:14" x14ac:dyDescent="0.75">
      <c r="A1586">
        <v>-0.33228255685087599</v>
      </c>
      <c r="B1586">
        <v>-0.73959836720955396</v>
      </c>
      <c r="C1586">
        <v>-0.54359868639192199</v>
      </c>
      <c r="D1586">
        <v>0.43558129413445401</v>
      </c>
      <c r="E1586">
        <v>1.8697125953375999</v>
      </c>
      <c r="F1586">
        <v>0.98161505743623301</v>
      </c>
      <c r="G1586">
        <v>-0.81204360515117102</v>
      </c>
      <c r="H1586">
        <v>-0.85938573130476403</v>
      </c>
      <c r="I1586" s="3">
        <v>3</v>
      </c>
      <c r="J1586" t="s">
        <v>1807</v>
      </c>
      <c r="K1586">
        <v>-3.0315397109557298</v>
      </c>
      <c r="L1586">
        <v>3.9830664947670701E-2</v>
      </c>
      <c r="M1586" t="s">
        <v>3765</v>
      </c>
      <c r="N1586" t="s">
        <v>5921</v>
      </c>
    </row>
    <row r="1587" spans="1:14" x14ac:dyDescent="0.75">
      <c r="A1587">
        <v>-0.43130991687368297</v>
      </c>
      <c r="B1587">
        <v>-0.61576868126696405</v>
      </c>
      <c r="C1587">
        <v>-0.33190874625936601</v>
      </c>
      <c r="D1587">
        <v>0.68336356407023502</v>
      </c>
      <c r="E1587">
        <v>1.8285115837750301</v>
      </c>
      <c r="F1587">
        <v>0.80101826899161599</v>
      </c>
      <c r="G1587">
        <v>-0.93110416961842501</v>
      </c>
      <c r="H1587">
        <v>-1.0028019028184501</v>
      </c>
      <c r="I1587" s="3">
        <v>3</v>
      </c>
      <c r="J1587" t="s">
        <v>1808</v>
      </c>
      <c r="K1587">
        <v>-1.99469209582422</v>
      </c>
      <c r="L1587" s="1">
        <v>7.1964991340713203E-6</v>
      </c>
      <c r="M1587" t="s">
        <v>3766</v>
      </c>
      <c r="N1587" t="s">
        <v>5922</v>
      </c>
    </row>
    <row r="1588" spans="1:14" x14ac:dyDescent="0.75">
      <c r="A1588">
        <v>-0.47522138618300303</v>
      </c>
      <c r="B1588">
        <v>-0.59231392742394395</v>
      </c>
      <c r="C1588">
        <v>-0.61730971691037295</v>
      </c>
      <c r="D1588">
        <v>0.72167440022989604</v>
      </c>
      <c r="E1588">
        <v>1.70341478950416</v>
      </c>
      <c r="F1588">
        <v>1.02778990047271</v>
      </c>
      <c r="G1588">
        <v>-0.86824718157987502</v>
      </c>
      <c r="H1588">
        <v>-0.89978687810957503</v>
      </c>
      <c r="I1588" s="3">
        <v>3</v>
      </c>
      <c r="J1588" t="s">
        <v>1809</v>
      </c>
      <c r="K1588">
        <v>1.5787599328867099</v>
      </c>
      <c r="L1588">
        <v>4.52161101331503E-2</v>
      </c>
      <c r="M1588" t="s">
        <v>3767</v>
      </c>
      <c r="N1588" t="s">
        <v>5923</v>
      </c>
    </row>
    <row r="1589" spans="1:14" x14ac:dyDescent="0.75">
      <c r="A1589">
        <v>-0.30600677265435799</v>
      </c>
      <c r="B1589">
        <v>-0.13006716660909901</v>
      </c>
      <c r="C1589">
        <v>-0.437957539929619</v>
      </c>
      <c r="D1589">
        <v>0.85620181043304899</v>
      </c>
      <c r="E1589">
        <v>1.7854850784469001</v>
      </c>
      <c r="F1589">
        <v>0.48561109097486999</v>
      </c>
      <c r="G1589">
        <v>-1.09366370564668</v>
      </c>
      <c r="H1589">
        <v>-1.15960279501506</v>
      </c>
      <c r="I1589" s="3">
        <v>3</v>
      </c>
      <c r="J1589" t="s">
        <v>1810</v>
      </c>
      <c r="K1589">
        <v>-5.9604403218659501</v>
      </c>
      <c r="L1589">
        <v>7.1201228023339697E-4</v>
      </c>
      <c r="M1589" t="s">
        <v>3768</v>
      </c>
      <c r="N1589" t="s">
        <v>5924</v>
      </c>
    </row>
    <row r="1590" spans="1:14" x14ac:dyDescent="0.75">
      <c r="A1590">
        <v>-6.3801375468237706E-2</v>
      </c>
      <c r="B1590">
        <v>-0.59598633145998903</v>
      </c>
      <c r="C1590">
        <v>-0.594133437531703</v>
      </c>
      <c r="D1590">
        <v>1.1915270562053399</v>
      </c>
      <c r="E1590">
        <v>1.04323145315278</v>
      </c>
      <c r="F1590">
        <v>1.1904247782513899</v>
      </c>
      <c r="G1590">
        <v>-1.0338346176458499</v>
      </c>
      <c r="H1590">
        <v>-1.1374275255037301</v>
      </c>
      <c r="I1590" s="3">
        <v>3</v>
      </c>
      <c r="J1590" t="s">
        <v>1811</v>
      </c>
      <c r="K1590">
        <v>-1.1516149438349901</v>
      </c>
      <c r="L1590">
        <v>3.7172680346415798E-2</v>
      </c>
      <c r="M1590" t="s">
        <v>3769</v>
      </c>
      <c r="N1590" t="s">
        <v>5925</v>
      </c>
    </row>
    <row r="1591" spans="1:14" x14ac:dyDescent="0.75">
      <c r="A1591">
        <v>-0.47089655272827402</v>
      </c>
      <c r="B1591">
        <v>-0.65757606399929502</v>
      </c>
      <c r="C1591">
        <v>-0.74826112729940097</v>
      </c>
      <c r="D1591">
        <v>1.05609518603451</v>
      </c>
      <c r="E1591">
        <v>1.45028839407919</v>
      </c>
      <c r="F1591">
        <v>1.0395118320430199</v>
      </c>
      <c r="G1591">
        <v>-0.61819369494137699</v>
      </c>
      <c r="H1591">
        <v>-1.0509679731883701</v>
      </c>
      <c r="I1591" s="3">
        <v>3</v>
      </c>
      <c r="J1591" t="s">
        <v>1813</v>
      </c>
      <c r="K1591">
        <v>-2.0347577119060301</v>
      </c>
      <c r="L1591">
        <v>1.9984121020172801E-2</v>
      </c>
      <c r="M1591" t="s">
        <v>3770</v>
      </c>
      <c r="N1591" t="s">
        <v>5926</v>
      </c>
    </row>
    <row r="1592" spans="1:14" x14ac:dyDescent="0.75">
      <c r="A1592">
        <v>-0.54218454146876605</v>
      </c>
      <c r="B1592">
        <v>-0.28318881996997802</v>
      </c>
      <c r="C1592">
        <v>-0.71564451630619996</v>
      </c>
      <c r="D1592">
        <v>1.8760625475913399</v>
      </c>
      <c r="E1592">
        <v>0.86907075518440802</v>
      </c>
      <c r="F1592">
        <v>0.54594056980129002</v>
      </c>
      <c r="G1592">
        <v>-0.80647442986967699</v>
      </c>
      <c r="H1592">
        <v>-0.94358156496241297</v>
      </c>
      <c r="I1592" s="3">
        <v>3</v>
      </c>
      <c r="J1592" t="s">
        <v>1815</v>
      </c>
      <c r="K1592">
        <v>-3.4725060888961701</v>
      </c>
      <c r="L1592" s="1">
        <v>1.2756130153993601E-30</v>
      </c>
      <c r="M1592" t="s">
        <v>3771</v>
      </c>
      <c r="N1592" t="s">
        <v>5927</v>
      </c>
    </row>
    <row r="1593" spans="1:14" x14ac:dyDescent="0.75">
      <c r="A1593">
        <v>-0.51618058099860498</v>
      </c>
      <c r="B1593">
        <v>-0.74608968931956998</v>
      </c>
      <c r="C1593">
        <v>-0.51340485886898501</v>
      </c>
      <c r="D1593">
        <v>0.36219568386154599</v>
      </c>
      <c r="E1593">
        <v>2.1891629464614901</v>
      </c>
      <c r="F1593">
        <v>0.45029200669615899</v>
      </c>
      <c r="G1593">
        <v>-0.47988581851246498</v>
      </c>
      <c r="H1593">
        <v>-0.74608968931956998</v>
      </c>
      <c r="I1593" s="3">
        <v>3</v>
      </c>
      <c r="J1593" t="s">
        <v>1817</v>
      </c>
      <c r="K1593">
        <v>-1.9581326215777199</v>
      </c>
      <c r="L1593" s="1">
        <v>1.1880161455901001E-10</v>
      </c>
      <c r="M1593" t="s">
        <v>3772</v>
      </c>
      <c r="N1593" t="s">
        <v>5928</v>
      </c>
    </row>
    <row r="1594" spans="1:14" x14ac:dyDescent="0.75">
      <c r="A1594">
        <v>0.20492128709889201</v>
      </c>
      <c r="B1594">
        <v>-0.61444409176910797</v>
      </c>
      <c r="C1594">
        <v>-0.40525599697757198</v>
      </c>
      <c r="D1594">
        <v>0.45322175299067202</v>
      </c>
      <c r="E1594">
        <v>1.1141784189466299</v>
      </c>
      <c r="F1594">
        <v>1.5342847182400201</v>
      </c>
      <c r="G1594">
        <v>-1.15812391618064</v>
      </c>
      <c r="H1594">
        <v>-1.1287821723489</v>
      </c>
      <c r="I1594" s="3">
        <v>3</v>
      </c>
      <c r="J1594" t="s">
        <v>1818</v>
      </c>
      <c r="K1594">
        <v>-2.4469152175987201</v>
      </c>
      <c r="L1594">
        <v>6.1205773840964696E-4</v>
      </c>
      <c r="M1594" t="s">
        <v>3773</v>
      </c>
      <c r="N1594" t="s">
        <v>5929</v>
      </c>
    </row>
    <row r="1595" spans="1:14" x14ac:dyDescent="0.75">
      <c r="A1595">
        <v>-0.39400017910359802</v>
      </c>
      <c r="B1595">
        <v>-0.52984124930906296</v>
      </c>
      <c r="C1595">
        <v>-0.581302130329445</v>
      </c>
      <c r="D1595">
        <v>0.36027743935843598</v>
      </c>
      <c r="E1595">
        <v>2.1366950836408698</v>
      </c>
      <c r="F1595">
        <v>0.56454946501713898</v>
      </c>
      <c r="G1595">
        <v>-0.75603946408247302</v>
      </c>
      <c r="H1595">
        <v>-0.80033896519186998</v>
      </c>
      <c r="I1595" s="3">
        <v>3</v>
      </c>
      <c r="J1595" t="s">
        <v>1819</v>
      </c>
      <c r="K1595">
        <v>1.0411787688271701</v>
      </c>
      <c r="L1595">
        <v>5.0037803752807602E-4</v>
      </c>
      <c r="M1595" t="s">
        <v>3774</v>
      </c>
      <c r="N1595" t="s">
        <v>5930</v>
      </c>
    </row>
    <row r="1596" spans="1:14" x14ac:dyDescent="0.75">
      <c r="A1596">
        <v>-0.51440840198531101</v>
      </c>
      <c r="B1596">
        <v>-0.70577224413867101</v>
      </c>
      <c r="C1596">
        <v>-0.66839874128697696</v>
      </c>
      <c r="D1596">
        <v>1.10665797121475</v>
      </c>
      <c r="E1596">
        <v>1.2998446715527801</v>
      </c>
      <c r="F1596">
        <v>1.1903971289524999</v>
      </c>
      <c r="G1596">
        <v>-0.85428319162752597</v>
      </c>
      <c r="H1596">
        <v>-0.85403719268155098</v>
      </c>
      <c r="I1596" s="3">
        <v>3</v>
      </c>
      <c r="J1596" t="s">
        <v>1820</v>
      </c>
      <c r="K1596">
        <v>-1.04773764942408</v>
      </c>
      <c r="L1596">
        <v>2.08413519277535E-2</v>
      </c>
      <c r="M1596" t="s">
        <v>3775</v>
      </c>
      <c r="N1596" t="s">
        <v>5931</v>
      </c>
    </row>
    <row r="1597" spans="1:14" x14ac:dyDescent="0.75">
      <c r="A1597">
        <v>-0.48410352575645998</v>
      </c>
      <c r="B1597">
        <v>-0.60094862885689304</v>
      </c>
      <c r="C1597">
        <v>-0.60081380506827897</v>
      </c>
      <c r="D1597">
        <v>2.1840515518053398</v>
      </c>
      <c r="E1597">
        <v>0.71971071908127704</v>
      </c>
      <c r="F1597">
        <v>1.00871969979259E-2</v>
      </c>
      <c r="G1597">
        <v>-0.64034601000372704</v>
      </c>
      <c r="H1597">
        <v>-0.58763749819918298</v>
      </c>
      <c r="I1597" s="3">
        <v>3</v>
      </c>
      <c r="J1597" t="s">
        <v>1821</v>
      </c>
      <c r="K1597">
        <v>1.35720631748772</v>
      </c>
      <c r="L1597">
        <v>6.0855773026480904E-4</v>
      </c>
      <c r="M1597" t="s">
        <v>3776</v>
      </c>
      <c r="N1597" t="s">
        <v>5932</v>
      </c>
    </row>
    <row r="1598" spans="1:14" x14ac:dyDescent="0.75">
      <c r="A1598">
        <v>-0.60456541611776604</v>
      </c>
      <c r="B1598">
        <v>-0.71126624210923595</v>
      </c>
      <c r="C1598">
        <v>-7.7522890370672698E-2</v>
      </c>
      <c r="D1598">
        <v>1.4896706080539199</v>
      </c>
      <c r="E1598">
        <v>1.5672669797046801</v>
      </c>
      <c r="F1598">
        <v>3.0683675099658098E-2</v>
      </c>
      <c r="G1598">
        <v>-0.77318895800814402</v>
      </c>
      <c r="H1598">
        <v>-0.92107775625244004</v>
      </c>
      <c r="I1598" s="3">
        <v>3</v>
      </c>
      <c r="J1598" t="s">
        <v>1823</v>
      </c>
      <c r="K1598">
        <v>-4.6840415927752099</v>
      </c>
      <c r="L1598">
        <v>5.3318175899539201E-4</v>
      </c>
      <c r="M1598" t="s">
        <v>3777</v>
      </c>
      <c r="N1598" t="s">
        <v>5933</v>
      </c>
    </row>
    <row r="1599" spans="1:14" x14ac:dyDescent="0.75">
      <c r="A1599">
        <v>-0.38521638323831398</v>
      </c>
      <c r="B1599">
        <v>-0.66901249763916504</v>
      </c>
      <c r="C1599">
        <v>-0.66852059395465901</v>
      </c>
      <c r="D1599">
        <v>1.66039697355436</v>
      </c>
      <c r="E1599">
        <v>0.17967785248922799</v>
      </c>
      <c r="F1599">
        <v>1.41202844846371</v>
      </c>
      <c r="G1599">
        <v>-0.81275355488468903</v>
      </c>
      <c r="H1599">
        <v>-0.71660024479047002</v>
      </c>
      <c r="I1599" s="3">
        <v>3</v>
      </c>
      <c r="J1599" t="s">
        <v>1824</v>
      </c>
      <c r="K1599">
        <v>1.15252962101801</v>
      </c>
      <c r="L1599">
        <v>8.3814551135977904E-3</v>
      </c>
      <c r="M1599" t="s">
        <v>3778</v>
      </c>
      <c r="N1599" t="s">
        <v>5934</v>
      </c>
    </row>
    <row r="1600" spans="1:14" x14ac:dyDescent="0.75">
      <c r="A1600">
        <v>-0.61839307136072097</v>
      </c>
      <c r="B1600">
        <v>-0.66851038665905804</v>
      </c>
      <c r="C1600">
        <v>0.59680588909394705</v>
      </c>
      <c r="D1600">
        <v>0.75978813405852696</v>
      </c>
      <c r="E1600">
        <v>1.56273602486218</v>
      </c>
      <c r="F1600">
        <v>0.58332184274219201</v>
      </c>
      <c r="G1600">
        <v>-1.1028852235811</v>
      </c>
      <c r="H1600">
        <v>-1.11286320915597</v>
      </c>
      <c r="I1600" s="3">
        <v>3</v>
      </c>
      <c r="J1600" t="s">
        <v>1825</v>
      </c>
      <c r="K1600">
        <v>-1.8841118729836399</v>
      </c>
      <c r="L1600" s="1">
        <v>8.7810677766195599E-11</v>
      </c>
      <c r="M1600" t="s">
        <v>3779</v>
      </c>
      <c r="N1600" t="s">
        <v>5935</v>
      </c>
    </row>
    <row r="1601" spans="1:14" x14ac:dyDescent="0.75">
      <c r="A1601">
        <v>-0.43942670817218299</v>
      </c>
      <c r="B1601">
        <v>-0.54728745021748004</v>
      </c>
      <c r="C1601">
        <v>-0.38303203462458202</v>
      </c>
      <c r="D1601">
        <v>2.3534750909084399</v>
      </c>
      <c r="E1601">
        <v>-0.197476152593133</v>
      </c>
      <c r="F1601">
        <v>0.35798417450539199</v>
      </c>
      <c r="G1601">
        <v>-0.57621159689705703</v>
      </c>
      <c r="H1601">
        <v>-0.568025322909396</v>
      </c>
      <c r="I1601" s="3">
        <v>3</v>
      </c>
      <c r="J1601" t="s">
        <v>1826</v>
      </c>
      <c r="K1601">
        <v>-4.4243168524141598</v>
      </c>
      <c r="L1601">
        <v>1.9144918326064901E-2</v>
      </c>
      <c r="M1601" t="s">
        <v>3780</v>
      </c>
      <c r="N1601" t="s">
        <v>5936</v>
      </c>
    </row>
    <row r="1602" spans="1:14" x14ac:dyDescent="0.75">
      <c r="A1602">
        <v>-0.58993697212899898</v>
      </c>
      <c r="B1602">
        <v>-0.76315019599996303</v>
      </c>
      <c r="C1602">
        <v>-0.41072314101561702</v>
      </c>
      <c r="D1602">
        <v>0.74245020956827501</v>
      </c>
      <c r="E1602">
        <v>1.6729701777988499</v>
      </c>
      <c r="F1602">
        <v>1.0501532652746799</v>
      </c>
      <c r="G1602">
        <v>-0.85088167174860796</v>
      </c>
      <c r="H1602">
        <v>-0.85088167174860796</v>
      </c>
      <c r="I1602" s="3">
        <v>3</v>
      </c>
      <c r="J1602" t="s">
        <v>1827</v>
      </c>
      <c r="K1602">
        <v>-3.31481181066335</v>
      </c>
      <c r="L1602">
        <v>7.3709089647551497E-3</v>
      </c>
      <c r="M1602" t="s">
        <v>3781</v>
      </c>
      <c r="N1602" t="s">
        <v>5937</v>
      </c>
    </row>
    <row r="1603" spans="1:14" x14ac:dyDescent="0.75">
      <c r="A1603">
        <v>-0.51013966915387698</v>
      </c>
      <c r="B1603">
        <v>-0.67225181879821205</v>
      </c>
      <c r="C1603">
        <v>-0.45893910786340097</v>
      </c>
      <c r="D1603">
        <v>0.25664177522590398</v>
      </c>
      <c r="E1603">
        <v>2.07032287922154</v>
      </c>
      <c r="F1603">
        <v>0.79400443552611899</v>
      </c>
      <c r="G1603">
        <v>-0.73981924707903701</v>
      </c>
      <c r="H1603">
        <v>-0.73981924707903701</v>
      </c>
      <c r="I1603" s="3">
        <v>3</v>
      </c>
      <c r="J1603" t="s">
        <v>1829</v>
      </c>
      <c r="K1603">
        <v>-1.45605021567241</v>
      </c>
      <c r="L1603" s="1">
        <v>7.6960518036908406E-6</v>
      </c>
      <c r="M1603" t="s">
        <v>3782</v>
      </c>
      <c r="N1603" t="s">
        <v>5938</v>
      </c>
    </row>
    <row r="1604" spans="1:14" x14ac:dyDescent="0.75">
      <c r="A1604">
        <v>-0.81087644725988794</v>
      </c>
      <c r="B1604">
        <v>-0.64906217851060499</v>
      </c>
      <c r="C1604">
        <v>-0.24258837134306499</v>
      </c>
      <c r="D1604">
        <v>0.42650617442087702</v>
      </c>
      <c r="E1604">
        <v>2.16836164642555</v>
      </c>
      <c r="F1604">
        <v>0.35789669697445198</v>
      </c>
      <c r="G1604">
        <v>-0.43936107344743103</v>
      </c>
      <c r="H1604">
        <v>-0.81087644725988794</v>
      </c>
      <c r="I1604" s="3">
        <v>3</v>
      </c>
      <c r="J1604" t="s">
        <v>1831</v>
      </c>
      <c r="K1604">
        <v>2.7777092322553898</v>
      </c>
      <c r="L1604">
        <v>2.2283828809903099E-3</v>
      </c>
      <c r="M1604" t="s">
        <v>3783</v>
      </c>
      <c r="N1604" t="s">
        <v>5939</v>
      </c>
    </row>
    <row r="1605" spans="1:14" x14ac:dyDescent="0.75">
      <c r="A1605">
        <v>-0.50761794586039199</v>
      </c>
      <c r="B1605">
        <v>-0.70954307144101902</v>
      </c>
      <c r="C1605">
        <v>-0.58813561534034897</v>
      </c>
      <c r="D1605">
        <v>0.70695511615850803</v>
      </c>
      <c r="E1605">
        <v>1.8653509750472099</v>
      </c>
      <c r="F1605">
        <v>0.81439084620924196</v>
      </c>
      <c r="G1605">
        <v>-0.78938865540124503</v>
      </c>
      <c r="H1605">
        <v>-0.792011649371959</v>
      </c>
      <c r="I1605" s="3">
        <v>3</v>
      </c>
      <c r="J1605" t="s">
        <v>1832</v>
      </c>
      <c r="K1605">
        <v>-1.6964808193854799</v>
      </c>
      <c r="L1605" s="1">
        <v>6.2349241039838005E-11</v>
      </c>
      <c r="M1605" t="s">
        <v>3784</v>
      </c>
      <c r="N1605" t="s">
        <v>5940</v>
      </c>
    </row>
    <row r="1606" spans="1:14" x14ac:dyDescent="0.75">
      <c r="A1606">
        <v>-0.64516346724787199</v>
      </c>
      <c r="B1606">
        <v>-0.37145556803165702</v>
      </c>
      <c r="C1606">
        <v>-0.90335826767296801</v>
      </c>
      <c r="D1606">
        <v>0.85686825576750003</v>
      </c>
      <c r="E1606">
        <v>0.91540859558287502</v>
      </c>
      <c r="F1606">
        <v>1.68187211228329</v>
      </c>
      <c r="G1606">
        <v>-0.92832703603871602</v>
      </c>
      <c r="H1606">
        <v>-0.60584462464245004</v>
      </c>
      <c r="I1606" s="3">
        <v>3</v>
      </c>
      <c r="J1606" t="s">
        <v>1835</v>
      </c>
      <c r="K1606">
        <v>-2.9815250574220298</v>
      </c>
      <c r="L1606" s="1">
        <v>2.4033213667226501E-9</v>
      </c>
      <c r="M1606" t="s">
        <v>3785</v>
      </c>
      <c r="N1606" t="s">
        <v>5941</v>
      </c>
    </row>
    <row r="1607" spans="1:14" x14ac:dyDescent="0.75">
      <c r="A1607">
        <v>-0.35620340853696297</v>
      </c>
      <c r="B1607">
        <v>-0.49751790277607799</v>
      </c>
      <c r="C1607">
        <v>-0.49746908379864901</v>
      </c>
      <c r="D1607">
        <v>-8.90677543334739E-2</v>
      </c>
      <c r="E1607">
        <v>4.6348404627120303E-2</v>
      </c>
      <c r="F1607">
        <v>2.4174767150962801</v>
      </c>
      <c r="G1607">
        <v>-0.51178348513911798</v>
      </c>
      <c r="H1607">
        <v>-0.51178348513911798</v>
      </c>
      <c r="I1607" s="3">
        <v>3</v>
      </c>
      <c r="J1607" t="s">
        <v>1836</v>
      </c>
      <c r="K1607">
        <v>1.04291192795072</v>
      </c>
      <c r="L1607" s="1">
        <v>1.1343135231633699E-15</v>
      </c>
      <c r="M1607" t="s">
        <v>3786</v>
      </c>
      <c r="N1607" t="s">
        <v>5942</v>
      </c>
    </row>
    <row r="1608" spans="1:14" x14ac:dyDescent="0.75">
      <c r="A1608">
        <v>-0.54444870947206003</v>
      </c>
      <c r="B1608">
        <v>-0.70584700016298396</v>
      </c>
      <c r="C1608">
        <v>-0.56211103757235004</v>
      </c>
      <c r="D1608">
        <v>0.54237003338758805</v>
      </c>
      <c r="E1608">
        <v>2.03812170538201</v>
      </c>
      <c r="F1608">
        <v>0.65439451624274902</v>
      </c>
      <c r="G1608">
        <v>-0.68549776935147599</v>
      </c>
      <c r="H1608">
        <v>-0.73698173845347603</v>
      </c>
      <c r="I1608" s="3">
        <v>3</v>
      </c>
      <c r="J1608" t="s">
        <v>1837</v>
      </c>
      <c r="K1608">
        <v>-2.1195695437414099</v>
      </c>
      <c r="L1608" s="1">
        <v>3.0076781634129402E-20</v>
      </c>
      <c r="M1608" t="s">
        <v>3787</v>
      </c>
      <c r="N1608" t="s">
        <v>5943</v>
      </c>
    </row>
    <row r="1609" spans="1:14" x14ac:dyDescent="0.75">
      <c r="A1609">
        <v>-0.37822242905384401</v>
      </c>
      <c r="B1609">
        <v>-0.62115703576633996</v>
      </c>
      <c r="C1609">
        <v>-0.27400843393194502</v>
      </c>
      <c r="D1609">
        <v>1.1110526424387199</v>
      </c>
      <c r="E1609">
        <v>1.47814669784023</v>
      </c>
      <c r="F1609">
        <v>0.82612624671714396</v>
      </c>
      <c r="G1609">
        <v>-1.0819772257423399</v>
      </c>
      <c r="H1609">
        <v>-1.0599604625016299</v>
      </c>
      <c r="I1609" s="3">
        <v>3</v>
      </c>
      <c r="J1609" t="s">
        <v>1838</v>
      </c>
      <c r="K1609">
        <v>-3.8528421092193601</v>
      </c>
      <c r="L1609">
        <v>1.51146079341758E-4</v>
      </c>
      <c r="M1609" t="s">
        <v>3788</v>
      </c>
      <c r="N1609" t="s">
        <v>5944</v>
      </c>
    </row>
    <row r="1610" spans="1:14" x14ac:dyDescent="0.75">
      <c r="A1610">
        <v>-0.36176462238578699</v>
      </c>
      <c r="B1610">
        <v>-0.59679057544897796</v>
      </c>
      <c r="C1610">
        <v>-0.78425295378444104</v>
      </c>
      <c r="D1610">
        <v>0.99468911936848903</v>
      </c>
      <c r="E1610">
        <v>1.58425678965521</v>
      </c>
      <c r="F1610">
        <v>0.92282444815380205</v>
      </c>
      <c r="G1610">
        <v>-0.87401898938774103</v>
      </c>
      <c r="H1610">
        <v>-0.88494321617055605</v>
      </c>
      <c r="I1610" s="3">
        <v>3</v>
      </c>
      <c r="J1610" t="s">
        <v>1839</v>
      </c>
      <c r="K1610">
        <v>-2.7509841318416499</v>
      </c>
      <c r="L1610">
        <v>3.94993068954387E-2</v>
      </c>
      <c r="M1610" t="s">
        <v>3789</v>
      </c>
      <c r="N1610" t="s">
        <v>5945</v>
      </c>
    </row>
    <row r="1611" spans="1:14" x14ac:dyDescent="0.75">
      <c r="A1611">
        <v>-0.463064726192502</v>
      </c>
      <c r="B1611">
        <v>-0.58493979575207999</v>
      </c>
      <c r="C1611">
        <v>-0.57459719226859896</v>
      </c>
      <c r="D1611">
        <v>1.9090629181733201</v>
      </c>
      <c r="E1611">
        <v>-0.35841289089937001</v>
      </c>
      <c r="F1611">
        <v>1.2725958859995501</v>
      </c>
      <c r="G1611">
        <v>-0.60032209953015603</v>
      </c>
      <c r="H1611">
        <v>-0.60032209953015603</v>
      </c>
      <c r="I1611" s="3">
        <v>3</v>
      </c>
      <c r="J1611" t="s">
        <v>1842</v>
      </c>
      <c r="K1611">
        <v>-2.2212363178223198</v>
      </c>
      <c r="L1611">
        <v>9.9818214484187102E-3</v>
      </c>
      <c r="M1611" t="s">
        <v>3790</v>
      </c>
      <c r="N1611" t="s">
        <v>5946</v>
      </c>
    </row>
    <row r="1612" spans="1:14" x14ac:dyDescent="0.75">
      <c r="A1612">
        <v>-0.49592441534696102</v>
      </c>
      <c r="B1612">
        <v>-0.56462714280957704</v>
      </c>
      <c r="C1612">
        <v>-0.600510406453448</v>
      </c>
      <c r="D1612">
        <v>1.2204562075940399</v>
      </c>
      <c r="E1612">
        <v>1.09899115670551</v>
      </c>
      <c r="F1612">
        <v>1.2486021776712899</v>
      </c>
      <c r="G1612">
        <v>-0.94906150681607804</v>
      </c>
      <c r="H1612">
        <v>-0.95792607054477497</v>
      </c>
      <c r="I1612" s="3">
        <v>3</v>
      </c>
      <c r="J1612" t="s">
        <v>1844</v>
      </c>
      <c r="K1612">
        <v>-1.2453827202218899</v>
      </c>
      <c r="L1612" s="1">
        <v>4.0709996365279401E-12</v>
      </c>
      <c r="M1612" t="s">
        <v>3791</v>
      </c>
      <c r="N1612" t="s">
        <v>5947</v>
      </c>
    </row>
    <row r="1613" spans="1:14" x14ac:dyDescent="0.75">
      <c r="A1613">
        <v>-0.49389980368918501</v>
      </c>
      <c r="B1613">
        <v>-0.58346881932084205</v>
      </c>
      <c r="C1613">
        <v>-0.58346881932084205</v>
      </c>
      <c r="D1613">
        <v>-0.238052212968202</v>
      </c>
      <c r="E1613">
        <v>2.2233746260401901</v>
      </c>
      <c r="F1613">
        <v>0.72158798652378098</v>
      </c>
      <c r="G1613">
        <v>-0.58346881932084205</v>
      </c>
      <c r="H1613">
        <v>-0.46260413794405603</v>
      </c>
      <c r="I1613" s="3">
        <v>3</v>
      </c>
      <c r="J1613" t="s">
        <v>1845</v>
      </c>
      <c r="K1613">
        <v>1.4235688414099199</v>
      </c>
      <c r="L1613" s="1">
        <v>6.5678873812971303E-10</v>
      </c>
      <c r="M1613" t="s">
        <v>3792</v>
      </c>
      <c r="N1613" t="s">
        <v>5948</v>
      </c>
    </row>
    <row r="1614" spans="1:14" x14ac:dyDescent="0.75">
      <c r="A1614">
        <v>-0.35987441307138102</v>
      </c>
      <c r="B1614">
        <v>-0.75000158711245002</v>
      </c>
      <c r="C1614">
        <v>-0.75000158711245002</v>
      </c>
      <c r="D1614">
        <v>0.37837190953890498</v>
      </c>
      <c r="E1614">
        <v>1.3630476035827499</v>
      </c>
      <c r="F1614">
        <v>1.61846124839953</v>
      </c>
      <c r="G1614">
        <v>-0.75000158711245002</v>
      </c>
      <c r="H1614">
        <v>-0.75000158711245002</v>
      </c>
      <c r="I1614" s="3">
        <v>3</v>
      </c>
      <c r="J1614" t="s">
        <v>1846</v>
      </c>
      <c r="K1614">
        <v>-1.26428781206368</v>
      </c>
      <c r="L1614">
        <v>1.09378789709163E-2</v>
      </c>
      <c r="M1614" t="s">
        <v>3793</v>
      </c>
      <c r="N1614" t="s">
        <v>5949</v>
      </c>
    </row>
    <row r="1615" spans="1:14" x14ac:dyDescent="0.75">
      <c r="A1615">
        <v>-0.45152497235135203</v>
      </c>
      <c r="B1615">
        <v>-0.69870594008920395</v>
      </c>
      <c r="C1615">
        <v>-0.52254402578545001</v>
      </c>
      <c r="D1615">
        <v>0.43940767706088801</v>
      </c>
      <c r="E1615">
        <v>1.9488337541882801</v>
      </c>
      <c r="F1615">
        <v>0.87454442075786099</v>
      </c>
      <c r="G1615">
        <v>-0.88147957084776296</v>
      </c>
      <c r="H1615">
        <v>-0.70853134293326103</v>
      </c>
      <c r="I1615" s="3">
        <v>3</v>
      </c>
      <c r="J1615" t="s">
        <v>1847</v>
      </c>
      <c r="K1615">
        <v>-2.0330717488701802</v>
      </c>
      <c r="L1615">
        <v>4.9455552714940403E-4</v>
      </c>
      <c r="M1615" t="s">
        <v>3794</v>
      </c>
      <c r="N1615" t="s">
        <v>5950</v>
      </c>
    </row>
    <row r="1616" spans="1:14" x14ac:dyDescent="0.75">
      <c r="A1616">
        <v>-0.66958539132086803</v>
      </c>
      <c r="B1616">
        <v>-0.58794491543086402</v>
      </c>
      <c r="C1616">
        <v>-0.60906810302636305</v>
      </c>
      <c r="D1616">
        <v>0.64361825213895096</v>
      </c>
      <c r="E1616">
        <v>1.5763565598212299</v>
      </c>
      <c r="F1616">
        <v>1.27038614011172</v>
      </c>
      <c r="G1616">
        <v>-0.85480227987533597</v>
      </c>
      <c r="H1616">
        <v>-0.76896026241847204</v>
      </c>
      <c r="I1616" s="3">
        <v>3</v>
      </c>
      <c r="J1616" t="s">
        <v>1852</v>
      </c>
      <c r="K1616">
        <v>1.2974271672220401</v>
      </c>
      <c r="L1616" s="1">
        <v>8.4422307277062802E-5</v>
      </c>
      <c r="M1616" t="s">
        <v>3795</v>
      </c>
      <c r="N1616" t="s">
        <v>5951</v>
      </c>
    </row>
    <row r="1617" spans="1:14" x14ac:dyDescent="0.75">
      <c r="A1617">
        <v>-0.70709721009549698</v>
      </c>
      <c r="B1617">
        <v>-0.39259243402363903</v>
      </c>
      <c r="C1617">
        <v>-6.6162695199836696E-2</v>
      </c>
      <c r="D1617">
        <v>0.70422293824426097</v>
      </c>
      <c r="E1617">
        <v>1.5843325407636499</v>
      </c>
      <c r="F1617">
        <v>1.0191740131479301</v>
      </c>
      <c r="G1617">
        <v>-1.0326428226320501</v>
      </c>
      <c r="H1617">
        <v>-1.10923433020482</v>
      </c>
      <c r="I1617" s="3">
        <v>3</v>
      </c>
      <c r="J1617" t="s">
        <v>1853</v>
      </c>
      <c r="K1617">
        <v>-1.2454300642448</v>
      </c>
      <c r="L1617">
        <v>4.9210840708968397E-3</v>
      </c>
      <c r="M1617" t="s">
        <v>3796</v>
      </c>
      <c r="N1617" t="s">
        <v>5952</v>
      </c>
    </row>
    <row r="1618" spans="1:14" x14ac:dyDescent="0.75">
      <c r="A1618">
        <v>-0.56707573708747405</v>
      </c>
      <c r="B1618">
        <v>-0.56707573708747405</v>
      </c>
      <c r="C1618">
        <v>-0.33032350461487697</v>
      </c>
      <c r="D1618">
        <v>-3.2464668053307699E-3</v>
      </c>
      <c r="E1618">
        <v>0.24744110368681399</v>
      </c>
      <c r="F1618">
        <v>2.3544318160832902</v>
      </c>
      <c r="G1618">
        <v>-0.56707573708747405</v>
      </c>
      <c r="H1618">
        <v>-0.56707573708747405</v>
      </c>
      <c r="I1618" s="3">
        <v>3</v>
      </c>
      <c r="J1618" t="s">
        <v>1855</v>
      </c>
      <c r="K1618">
        <v>-3.3878346069691898</v>
      </c>
      <c r="L1618" s="1">
        <v>5.3099583309073497E-9</v>
      </c>
      <c r="M1618" t="s">
        <v>3797</v>
      </c>
      <c r="N1618" t="s">
        <v>5953</v>
      </c>
    </row>
    <row r="1619" spans="1:14" x14ac:dyDescent="0.75">
      <c r="A1619">
        <v>-0.47705980665693998</v>
      </c>
      <c r="B1619">
        <v>-0.52189210448540002</v>
      </c>
      <c r="C1619">
        <v>-0.50619822776126899</v>
      </c>
      <c r="D1619">
        <v>2.2887587333282999</v>
      </c>
      <c r="E1619">
        <v>-0.48931818931446702</v>
      </c>
      <c r="F1619">
        <v>0.59926685269640501</v>
      </c>
      <c r="G1619">
        <v>-0.38507753754767099</v>
      </c>
      <c r="H1619">
        <v>-0.50847972025895405</v>
      </c>
      <c r="I1619" s="3">
        <v>3</v>
      </c>
      <c r="J1619" t="s">
        <v>1856</v>
      </c>
      <c r="K1619">
        <v>-2.0365202014802901</v>
      </c>
      <c r="L1619" s="1">
        <v>2.04878729653614E-11</v>
      </c>
      <c r="M1619" t="s">
        <v>3798</v>
      </c>
      <c r="N1619" t="s">
        <v>5954</v>
      </c>
    </row>
    <row r="1620" spans="1:14" x14ac:dyDescent="0.75">
      <c r="A1620">
        <v>-0.71610396625833805</v>
      </c>
      <c r="B1620">
        <v>-0.71610396625833805</v>
      </c>
      <c r="C1620">
        <v>-0.71610396625833805</v>
      </c>
      <c r="D1620">
        <v>1.50371026244926</v>
      </c>
      <c r="E1620">
        <v>1.13396105457765</v>
      </c>
      <c r="F1620">
        <v>0.942848514264787</v>
      </c>
      <c r="G1620">
        <v>-0.71610396625833805</v>
      </c>
      <c r="H1620">
        <v>-0.71610396625833805</v>
      </c>
      <c r="I1620" s="3">
        <v>3</v>
      </c>
      <c r="J1620" t="s">
        <v>1858</v>
      </c>
      <c r="K1620">
        <v>1.21560141208124</v>
      </c>
      <c r="L1620">
        <v>1.59037692278832E-3</v>
      </c>
      <c r="M1620" t="s">
        <v>3799</v>
      </c>
      <c r="N1620" t="s">
        <v>5955</v>
      </c>
    </row>
    <row r="1621" spans="1:14" x14ac:dyDescent="0.75">
      <c r="A1621">
        <v>-0.40643762649084503</v>
      </c>
      <c r="B1621">
        <v>-0.65594407460267701</v>
      </c>
      <c r="C1621">
        <v>-0.45520620524949601</v>
      </c>
      <c r="D1621">
        <v>2.16720434238391</v>
      </c>
      <c r="E1621">
        <v>0.30030325377998401</v>
      </c>
      <c r="F1621">
        <v>0.54339468666256596</v>
      </c>
      <c r="G1621">
        <v>-0.73942073224437599</v>
      </c>
      <c r="H1621">
        <v>-0.75389364423906302</v>
      </c>
      <c r="I1621" s="3">
        <v>3</v>
      </c>
      <c r="J1621" t="s">
        <v>1859</v>
      </c>
      <c r="K1621">
        <v>-2.6162595286816099</v>
      </c>
      <c r="L1621" s="1">
        <v>8.2054721776292702E-5</v>
      </c>
      <c r="M1621" t="s">
        <v>3800</v>
      </c>
      <c r="N1621" t="s">
        <v>5956</v>
      </c>
    </row>
    <row r="1622" spans="1:14" x14ac:dyDescent="0.75">
      <c r="A1622">
        <v>-0.60213016990716794</v>
      </c>
      <c r="B1622">
        <v>-0.64809975904655504</v>
      </c>
      <c r="C1622">
        <v>-0.62465707527821202</v>
      </c>
      <c r="D1622">
        <v>4.0800896177400202E-2</v>
      </c>
      <c r="E1622">
        <v>1.82032048980925</v>
      </c>
      <c r="F1622">
        <v>1.2986532367803201</v>
      </c>
      <c r="G1622">
        <v>-0.64465455977619701</v>
      </c>
      <c r="H1622">
        <v>-0.64023305875884295</v>
      </c>
      <c r="I1622" s="3">
        <v>3</v>
      </c>
      <c r="J1622" t="s">
        <v>1862</v>
      </c>
      <c r="K1622">
        <v>1.75334425272593</v>
      </c>
      <c r="L1622" s="1">
        <v>7.2164303464883304E-5</v>
      </c>
      <c r="M1622" t="s">
        <v>3801</v>
      </c>
      <c r="N1622" t="s">
        <v>5957</v>
      </c>
    </row>
    <row r="1623" spans="1:14" x14ac:dyDescent="0.75">
      <c r="A1623">
        <v>-0.50714212477593501</v>
      </c>
      <c r="B1623">
        <v>-0.57533094495076897</v>
      </c>
      <c r="C1623">
        <v>-0.56307209599015395</v>
      </c>
      <c r="D1623">
        <v>2.0279525911345599</v>
      </c>
      <c r="E1623">
        <v>-0.55422735698687897</v>
      </c>
      <c r="F1623">
        <v>1.10675870088887</v>
      </c>
      <c r="G1623">
        <v>-0.38678098563840302</v>
      </c>
      <c r="H1623">
        <v>-0.54815778368129198</v>
      </c>
      <c r="I1623" s="3">
        <v>3</v>
      </c>
      <c r="J1623" t="s">
        <v>1863</v>
      </c>
      <c r="K1623">
        <v>3.09607548046572</v>
      </c>
      <c r="L1623" s="1">
        <v>6.8320949699780199E-5</v>
      </c>
      <c r="M1623" t="s">
        <v>3802</v>
      </c>
      <c r="N1623" t="s">
        <v>5958</v>
      </c>
    </row>
    <row r="1624" spans="1:14" x14ac:dyDescent="0.75">
      <c r="A1624">
        <v>-0.46560482078371901</v>
      </c>
      <c r="B1624">
        <v>-0.69927144656467499</v>
      </c>
      <c r="C1624">
        <v>-0.63261289283790501</v>
      </c>
      <c r="D1624">
        <v>0.94196444563195103</v>
      </c>
      <c r="E1624">
        <v>0.46520554561063199</v>
      </c>
      <c r="F1624">
        <v>1.9075589356220599</v>
      </c>
      <c r="G1624">
        <v>-0.74234169963598895</v>
      </c>
      <c r="H1624">
        <v>-0.77489806704234998</v>
      </c>
      <c r="I1624" s="3">
        <v>3</v>
      </c>
      <c r="J1624" t="s">
        <v>1864</v>
      </c>
      <c r="K1624">
        <v>-4.4855828662725896</v>
      </c>
      <c r="L1624">
        <v>1.08482990264922E-3</v>
      </c>
      <c r="M1624" t="s">
        <v>3803</v>
      </c>
      <c r="N1624" t="s">
        <v>5959</v>
      </c>
    </row>
    <row r="1625" spans="1:14" x14ac:dyDescent="0.75">
      <c r="A1625">
        <v>-0.50888490719298296</v>
      </c>
      <c r="B1625">
        <v>-0.36637984476195901</v>
      </c>
      <c r="C1625">
        <v>-0.81271642265592503</v>
      </c>
      <c r="D1625">
        <v>2.0938760568875998</v>
      </c>
      <c r="E1625">
        <v>0.663052877591086</v>
      </c>
      <c r="F1625">
        <v>0.34508767060959</v>
      </c>
      <c r="G1625">
        <v>-0.66515892219416595</v>
      </c>
      <c r="H1625">
        <v>-0.74887650828324404</v>
      </c>
      <c r="I1625" s="3">
        <v>3</v>
      </c>
      <c r="J1625" t="s">
        <v>1865</v>
      </c>
      <c r="K1625">
        <v>2.5304505842765002</v>
      </c>
      <c r="L1625" s="1">
        <v>1.9493128076736201E-20</v>
      </c>
      <c r="M1625" t="s">
        <v>3804</v>
      </c>
      <c r="N1625" t="s">
        <v>5960</v>
      </c>
    </row>
    <row r="1626" spans="1:14" x14ac:dyDescent="0.75">
      <c r="A1626">
        <v>-0.31682444194804399</v>
      </c>
      <c r="B1626">
        <v>-0.500844505982318</v>
      </c>
      <c r="C1626">
        <v>-0.19297218733747701</v>
      </c>
      <c r="D1626">
        <v>2.3018335078247598</v>
      </c>
      <c r="E1626">
        <v>0.38419990257950498</v>
      </c>
      <c r="F1626">
        <v>-0.16701799779577101</v>
      </c>
      <c r="G1626">
        <v>-0.75452917647024498</v>
      </c>
      <c r="H1626">
        <v>-0.75384510087041001</v>
      </c>
      <c r="I1626" s="3">
        <v>3</v>
      </c>
      <c r="J1626" t="s">
        <v>1866</v>
      </c>
      <c r="K1626">
        <v>-2.7460074320016501</v>
      </c>
      <c r="L1626" s="1">
        <v>1.02688027498525E-12</v>
      </c>
      <c r="M1626" t="s">
        <v>3805</v>
      </c>
      <c r="N1626" t="s">
        <v>5961</v>
      </c>
    </row>
    <row r="1627" spans="1:14" x14ac:dyDescent="0.75">
      <c r="A1627">
        <v>-0.48880351227209201</v>
      </c>
      <c r="B1627">
        <v>-0.59226200388536199</v>
      </c>
      <c r="C1627">
        <v>-0.532429112876314</v>
      </c>
      <c r="D1627">
        <v>2.11510494828849</v>
      </c>
      <c r="E1627">
        <v>-0.52364611116307203</v>
      </c>
      <c r="F1627">
        <v>0.96131596751571902</v>
      </c>
      <c r="G1627">
        <v>-0.38690593720661098</v>
      </c>
      <c r="H1627">
        <v>-0.55237423840076105</v>
      </c>
      <c r="I1627" s="3">
        <v>3</v>
      </c>
      <c r="J1627" t="s">
        <v>1867</v>
      </c>
      <c r="K1627">
        <v>-2.9403255464670002</v>
      </c>
      <c r="L1627" s="1">
        <v>1.50925324486095E-6</v>
      </c>
      <c r="M1627" t="s">
        <v>3806</v>
      </c>
      <c r="N1627" t="s">
        <v>5962</v>
      </c>
    </row>
    <row r="1628" spans="1:14" x14ac:dyDescent="0.75">
      <c r="A1628">
        <v>-0.41579722576046302</v>
      </c>
      <c r="B1628">
        <v>-0.51007259157291396</v>
      </c>
      <c r="C1628">
        <v>-0.50868236391313204</v>
      </c>
      <c r="D1628">
        <v>0.65677752579553295</v>
      </c>
      <c r="E1628">
        <v>-0.42541839150045402</v>
      </c>
      <c r="F1628">
        <v>2.2653396362660101</v>
      </c>
      <c r="G1628">
        <v>-0.53207043273344201</v>
      </c>
      <c r="H1628">
        <v>-0.53007615658113905</v>
      </c>
      <c r="I1628" s="3">
        <v>3</v>
      </c>
      <c r="J1628" t="s">
        <v>1869</v>
      </c>
      <c r="K1628">
        <v>-2.4107755572675802</v>
      </c>
      <c r="L1628" s="1">
        <v>3.4414119469904798E-22</v>
      </c>
      <c r="M1628" t="s">
        <v>3807</v>
      </c>
      <c r="N1628" t="s">
        <v>5963</v>
      </c>
    </row>
    <row r="1629" spans="1:14" x14ac:dyDescent="0.75">
      <c r="A1629">
        <v>-0.72053336523793698</v>
      </c>
      <c r="B1629">
        <v>-0.62360550719706398</v>
      </c>
      <c r="C1629">
        <v>-0.72053336523793698</v>
      </c>
      <c r="D1629">
        <v>0.76186800793573695</v>
      </c>
      <c r="E1629">
        <v>1.06405070860688</v>
      </c>
      <c r="F1629">
        <v>1.67982025160619</v>
      </c>
      <c r="G1629">
        <v>-0.72053336523793698</v>
      </c>
      <c r="H1629">
        <v>-0.72053336523793698</v>
      </c>
      <c r="I1629" s="3">
        <v>3</v>
      </c>
      <c r="J1629" t="s">
        <v>1872</v>
      </c>
      <c r="K1629">
        <v>3.1448804112557398</v>
      </c>
      <c r="L1629">
        <v>1.1077898577681799E-2</v>
      </c>
      <c r="M1629" t="s">
        <v>3808</v>
      </c>
      <c r="N1629" t="s">
        <v>5964</v>
      </c>
    </row>
    <row r="1630" spans="1:14" x14ac:dyDescent="0.75">
      <c r="A1630">
        <v>-0.55481173854581101</v>
      </c>
      <c r="B1630">
        <v>-0.70534339794803502</v>
      </c>
      <c r="C1630">
        <v>-0.36816286567960299</v>
      </c>
      <c r="D1630">
        <v>1.54084977571854</v>
      </c>
      <c r="E1630">
        <v>1.54907960560386</v>
      </c>
      <c r="F1630">
        <v>0.129498755850216</v>
      </c>
      <c r="G1630">
        <v>-0.83215708679156297</v>
      </c>
      <c r="H1630">
        <v>-0.75895304820760401</v>
      </c>
      <c r="I1630" s="3">
        <v>3</v>
      </c>
      <c r="J1630" t="s">
        <v>1873</v>
      </c>
      <c r="K1630">
        <v>1.55403236096027</v>
      </c>
      <c r="L1630" s="1">
        <v>2.2058891198586599E-5</v>
      </c>
      <c r="M1630" t="s">
        <v>3809</v>
      </c>
      <c r="N1630" t="s">
        <v>5965</v>
      </c>
    </row>
    <row r="1631" spans="1:14" x14ac:dyDescent="0.75">
      <c r="A1631">
        <v>-0.39584670938284</v>
      </c>
      <c r="B1631">
        <v>-0.47224201435752799</v>
      </c>
      <c r="C1631">
        <v>-0.69337057379130995</v>
      </c>
      <c r="D1631">
        <v>9.4503413096973202E-2</v>
      </c>
      <c r="E1631">
        <v>1.16054886989905</v>
      </c>
      <c r="F1631">
        <v>1.87958964025511</v>
      </c>
      <c r="G1631">
        <v>-0.70468730578871297</v>
      </c>
      <c r="H1631">
        <v>-0.86849531993074103</v>
      </c>
      <c r="I1631" s="3">
        <v>3</v>
      </c>
      <c r="J1631" t="s">
        <v>1874</v>
      </c>
      <c r="K1631">
        <v>-3.7849999128160499</v>
      </c>
      <c r="L1631">
        <v>2.8240481255133502E-4</v>
      </c>
      <c r="M1631" t="s">
        <v>3810</v>
      </c>
      <c r="N1631" t="s">
        <v>5966</v>
      </c>
    </row>
    <row r="1632" spans="1:14" x14ac:dyDescent="0.75">
      <c r="A1632">
        <v>-0.47470950321037603</v>
      </c>
      <c r="B1632">
        <v>-0.53250313224769297</v>
      </c>
      <c r="C1632">
        <v>-0.48823955113759898</v>
      </c>
      <c r="D1632">
        <v>1.03575757875715</v>
      </c>
      <c r="E1632">
        <v>1.3944380169871899</v>
      </c>
      <c r="F1632">
        <v>1.0886101846757601</v>
      </c>
      <c r="G1632">
        <v>-0.97038345459090503</v>
      </c>
      <c r="H1632">
        <v>-1.05297013923353</v>
      </c>
      <c r="I1632" s="3">
        <v>3</v>
      </c>
      <c r="J1632" t="s">
        <v>1876</v>
      </c>
      <c r="K1632">
        <v>1.4965356784105699</v>
      </c>
      <c r="L1632">
        <v>9.4489133963479108E-3</v>
      </c>
      <c r="M1632" t="s">
        <v>3811</v>
      </c>
      <c r="N1632" t="s">
        <v>5967</v>
      </c>
    </row>
    <row r="1633" spans="1:14" x14ac:dyDescent="0.75">
      <c r="A1633">
        <v>-0.50093434423357197</v>
      </c>
      <c r="B1633">
        <v>-0.61018276718219799</v>
      </c>
      <c r="C1633">
        <v>-0.38790123981941999</v>
      </c>
      <c r="D1633">
        <v>0.12785768278635901</v>
      </c>
      <c r="E1633">
        <v>2.3271329402358498</v>
      </c>
      <c r="F1633">
        <v>0.24801797647728799</v>
      </c>
      <c r="G1633">
        <v>-0.53847379954036501</v>
      </c>
      <c r="H1633">
        <v>-0.665516448723945</v>
      </c>
      <c r="I1633" s="3">
        <v>3</v>
      </c>
      <c r="J1633" t="s">
        <v>1877</v>
      </c>
      <c r="K1633">
        <v>-2.0082806801085402</v>
      </c>
      <c r="L1633" s="1">
        <v>6.17930359191628E-16</v>
      </c>
      <c r="M1633" t="s">
        <v>3812</v>
      </c>
      <c r="N1633" t="s">
        <v>5968</v>
      </c>
    </row>
    <row r="1634" spans="1:14" x14ac:dyDescent="0.75">
      <c r="A1634">
        <v>-0.62350552708926499</v>
      </c>
      <c r="B1634">
        <v>-0.61483336355570795</v>
      </c>
      <c r="C1634">
        <v>-0.67213894959965204</v>
      </c>
      <c r="D1634">
        <v>0.59965221255537704</v>
      </c>
      <c r="E1634">
        <v>1.6116278690988699</v>
      </c>
      <c r="F1634">
        <v>1.2612049691495599</v>
      </c>
      <c r="G1634">
        <v>-0.86452493062018998</v>
      </c>
      <c r="H1634">
        <v>-0.69748227993899004</v>
      </c>
      <c r="I1634" s="3">
        <v>3</v>
      </c>
      <c r="J1634" t="s">
        <v>1879</v>
      </c>
      <c r="K1634">
        <v>1.1386293447863001</v>
      </c>
      <c r="L1634">
        <v>1.8436761534463001E-2</v>
      </c>
      <c r="M1634" t="s">
        <v>3813</v>
      </c>
      <c r="N1634" t="s">
        <v>5969</v>
      </c>
    </row>
    <row r="1635" spans="1:14" x14ac:dyDescent="0.75">
      <c r="A1635">
        <v>-0.17107316111530299</v>
      </c>
      <c r="B1635">
        <v>-0.51648694726153199</v>
      </c>
      <c r="C1635">
        <v>-0.241733258309315</v>
      </c>
      <c r="D1635">
        <v>2.3482790929285902E-2</v>
      </c>
      <c r="E1635">
        <v>1.6893311289236499</v>
      </c>
      <c r="F1635">
        <v>1.2851143606537101</v>
      </c>
      <c r="G1635">
        <v>-1.0327346169987699</v>
      </c>
      <c r="H1635">
        <v>-1.0359002968217299</v>
      </c>
      <c r="I1635" s="3">
        <v>3</v>
      </c>
      <c r="J1635" t="s">
        <v>1880</v>
      </c>
      <c r="K1635">
        <v>1.5977251022879499</v>
      </c>
      <c r="L1635">
        <v>3.7085752638769197E-2</v>
      </c>
      <c r="M1635" t="s">
        <v>3814</v>
      </c>
      <c r="N1635" t="s">
        <v>5970</v>
      </c>
    </row>
    <row r="1636" spans="1:14" x14ac:dyDescent="0.75">
      <c r="A1636">
        <v>-1.02203749353676</v>
      </c>
      <c r="B1636">
        <v>-1.01684688593684</v>
      </c>
      <c r="C1636">
        <v>-1.16709992122193</v>
      </c>
      <c r="D1636">
        <v>0.117246081328772</v>
      </c>
      <c r="E1636">
        <v>0.99628888851505504</v>
      </c>
      <c r="F1636">
        <v>0.72560224291721398</v>
      </c>
      <c r="G1636">
        <v>-5.5618828789518099E-2</v>
      </c>
      <c r="H1636">
        <v>1.4224659167240099</v>
      </c>
      <c r="I1636" s="3">
        <v>3</v>
      </c>
      <c r="J1636" t="s">
        <v>1882</v>
      </c>
      <c r="K1636">
        <v>1.0395742518986499</v>
      </c>
      <c r="L1636" s="1">
        <v>2.2425192271829299E-11</v>
      </c>
      <c r="M1636" t="s">
        <v>3815</v>
      </c>
      <c r="N1636" t="s">
        <v>5971</v>
      </c>
    </row>
    <row r="1637" spans="1:14" x14ac:dyDescent="0.75">
      <c r="A1637">
        <v>-0.77265694108525595</v>
      </c>
      <c r="B1637">
        <v>-0.55847119601429596</v>
      </c>
      <c r="C1637">
        <v>-3.0828702115492101E-2</v>
      </c>
      <c r="D1637">
        <v>1.50722005472674</v>
      </c>
      <c r="E1637">
        <v>1.4862566705434599</v>
      </c>
      <c r="F1637">
        <v>0.114314416449975</v>
      </c>
      <c r="G1637">
        <v>-0.68258442951833898</v>
      </c>
      <c r="H1637">
        <v>-1.0632498729867901</v>
      </c>
      <c r="I1637" s="3">
        <v>3</v>
      </c>
      <c r="J1637" t="s">
        <v>1883</v>
      </c>
      <c r="K1637">
        <v>1.5929695781036901</v>
      </c>
      <c r="L1637">
        <v>1.47625125180577E-4</v>
      </c>
      <c r="M1637" t="s">
        <v>3816</v>
      </c>
      <c r="N1637" t="s">
        <v>5972</v>
      </c>
    </row>
    <row r="1638" spans="1:14" x14ac:dyDescent="0.75">
      <c r="A1638">
        <v>-0.45209792816666899</v>
      </c>
      <c r="B1638">
        <v>-0.49473610323677297</v>
      </c>
      <c r="C1638">
        <v>-0.444143274358064</v>
      </c>
      <c r="D1638">
        <v>2.33284325030509</v>
      </c>
      <c r="E1638">
        <v>-0.435947799033782</v>
      </c>
      <c r="F1638">
        <v>0.48185961439875302</v>
      </c>
      <c r="G1638">
        <v>-0.46809014070133598</v>
      </c>
      <c r="H1638">
        <v>-0.51968761920721995</v>
      </c>
      <c r="I1638" s="3">
        <v>3</v>
      </c>
      <c r="J1638" t="s">
        <v>1884</v>
      </c>
      <c r="K1638">
        <v>-1.0355576198982099</v>
      </c>
      <c r="L1638">
        <v>2.0986089916519902E-3</v>
      </c>
      <c r="M1638" t="s">
        <v>3817</v>
      </c>
      <c r="N1638" t="s">
        <v>5973</v>
      </c>
    </row>
    <row r="1639" spans="1:14" x14ac:dyDescent="0.75">
      <c r="A1639">
        <v>-0.12990519560820801</v>
      </c>
      <c r="B1639">
        <v>-0.41633329494795801</v>
      </c>
      <c r="C1639">
        <v>-0.144099843326503</v>
      </c>
      <c r="D1639">
        <v>0.68651187790860502</v>
      </c>
      <c r="E1639">
        <v>1.44219615604845</v>
      </c>
      <c r="F1639">
        <v>1.0583210219573</v>
      </c>
      <c r="G1639">
        <v>-1.2257346828059501</v>
      </c>
      <c r="H1639">
        <v>-1.27095603922573</v>
      </c>
      <c r="I1639" s="3">
        <v>3</v>
      </c>
      <c r="J1639" t="s">
        <v>1885</v>
      </c>
      <c r="K1639">
        <v>-5.2902349040793304</v>
      </c>
      <c r="L1639">
        <v>4.3873788017819099E-3</v>
      </c>
      <c r="M1639" t="s">
        <v>3818</v>
      </c>
      <c r="N1639" t="s">
        <v>5974</v>
      </c>
    </row>
    <row r="1640" spans="1:14" x14ac:dyDescent="0.75">
      <c r="A1640">
        <v>-0.30965977445970699</v>
      </c>
      <c r="B1640">
        <v>-0.37021320313020201</v>
      </c>
      <c r="C1640">
        <v>-0.60528682783310905</v>
      </c>
      <c r="D1640">
        <v>1.0431986895159699</v>
      </c>
      <c r="E1640">
        <v>1.7758978192959001</v>
      </c>
      <c r="F1640">
        <v>0.43562039582182099</v>
      </c>
      <c r="G1640">
        <v>-1.1057363546285399</v>
      </c>
      <c r="H1640">
        <v>-0.86382074458213398</v>
      </c>
      <c r="I1640" s="3">
        <v>3</v>
      </c>
      <c r="J1640" t="s">
        <v>1886</v>
      </c>
      <c r="K1640">
        <v>-2.5312259409844402</v>
      </c>
      <c r="L1640" s="1">
        <v>5.11067916274848E-17</v>
      </c>
      <c r="M1640" t="s">
        <v>3819</v>
      </c>
      <c r="N1640" t="s">
        <v>5975</v>
      </c>
    </row>
    <row r="1641" spans="1:14" x14ac:dyDescent="0.75">
      <c r="A1641">
        <v>-0.51080363399378204</v>
      </c>
      <c r="B1641">
        <v>-0.64860073848697697</v>
      </c>
      <c r="C1641">
        <v>-0.60879844955917295</v>
      </c>
      <c r="D1641">
        <v>2.08825691704864</v>
      </c>
      <c r="E1641">
        <v>-0.30030425556938001</v>
      </c>
      <c r="F1641">
        <v>0.99190052267812001</v>
      </c>
      <c r="G1641">
        <v>-0.48156919873086002</v>
      </c>
      <c r="H1641">
        <v>-0.53008116338658395</v>
      </c>
      <c r="I1641" s="3">
        <v>3</v>
      </c>
      <c r="J1641" t="s">
        <v>1890</v>
      </c>
      <c r="K1641">
        <v>-3.0162499263534301</v>
      </c>
      <c r="L1641" s="1">
        <v>3.6331306138293899E-14</v>
      </c>
      <c r="M1641" t="s">
        <v>3820</v>
      </c>
      <c r="N1641" t="s">
        <v>5976</v>
      </c>
    </row>
    <row r="1642" spans="1:14" x14ac:dyDescent="0.75">
      <c r="A1642">
        <v>-0.181258614612376</v>
      </c>
      <c r="B1642">
        <v>-0.88991936302732999</v>
      </c>
      <c r="C1642">
        <v>-0.58108123641044696</v>
      </c>
      <c r="D1642">
        <v>1.6450050436788399</v>
      </c>
      <c r="E1642">
        <v>1.0255745021176501</v>
      </c>
      <c r="F1642">
        <v>0.70093285436038799</v>
      </c>
      <c r="G1642">
        <v>-0.62460940196301995</v>
      </c>
      <c r="H1642">
        <v>-1.09464378414371</v>
      </c>
      <c r="I1642" s="3">
        <v>3</v>
      </c>
      <c r="J1642" t="s">
        <v>1891</v>
      </c>
      <c r="K1642">
        <v>1.2273259236392</v>
      </c>
      <c r="L1642" s="1">
        <v>1.58862983065323E-6</v>
      </c>
      <c r="M1642" t="s">
        <v>3821</v>
      </c>
      <c r="N1642" t="s">
        <v>5977</v>
      </c>
    </row>
    <row r="1643" spans="1:14" x14ac:dyDescent="0.75">
      <c r="A1643">
        <v>-0.395036738049234</v>
      </c>
      <c r="B1643">
        <v>-0.40374025759421101</v>
      </c>
      <c r="C1643">
        <v>-0.34208006980251798</v>
      </c>
      <c r="D1643">
        <v>2.4660254085506201</v>
      </c>
      <c r="E1643">
        <v>-0.15119946322955</v>
      </c>
      <c r="F1643">
        <v>-0.37656587144876302</v>
      </c>
      <c r="G1643">
        <v>-0.39366275083213298</v>
      </c>
      <c r="H1643">
        <v>-0.40374025759421101</v>
      </c>
      <c r="I1643" s="3">
        <v>3</v>
      </c>
      <c r="J1643" t="s">
        <v>1892</v>
      </c>
      <c r="K1643">
        <v>-1.35824441887057</v>
      </c>
      <c r="L1643" s="1">
        <v>9.4247502474141804E-11</v>
      </c>
      <c r="M1643" t="s">
        <v>3822</v>
      </c>
      <c r="N1643" t="s">
        <v>5978</v>
      </c>
    </row>
    <row r="1644" spans="1:14" x14ac:dyDescent="0.75">
      <c r="A1644">
        <v>-1.1275472018225099</v>
      </c>
      <c r="B1644">
        <v>-1.1307766786448199</v>
      </c>
      <c r="C1644">
        <v>-0.87205941401779796</v>
      </c>
      <c r="D1644">
        <v>1.4950639325022801</v>
      </c>
      <c r="E1644">
        <v>0.20403519207111301</v>
      </c>
      <c r="F1644">
        <v>0.89246979003682902</v>
      </c>
      <c r="G1644">
        <v>0.75468261335033404</v>
      </c>
      <c r="H1644">
        <v>-0.215868233475428</v>
      </c>
      <c r="I1644" s="3">
        <v>3</v>
      </c>
      <c r="J1644" t="s">
        <v>1894</v>
      </c>
      <c r="K1644">
        <v>-1.4493228435488399</v>
      </c>
      <c r="L1644" s="1">
        <v>3.8464170014375198E-23</v>
      </c>
      <c r="M1644" t="s">
        <v>3823</v>
      </c>
      <c r="N1644" t="s">
        <v>5979</v>
      </c>
    </row>
    <row r="1645" spans="1:14" x14ac:dyDescent="0.75">
      <c r="A1645">
        <v>-0.71609214120384501</v>
      </c>
      <c r="B1645">
        <v>-0.86536457924497601</v>
      </c>
      <c r="C1645">
        <v>-1.0220075784176801</v>
      </c>
      <c r="D1645">
        <v>0.91992542803368804</v>
      </c>
      <c r="E1645">
        <v>0.58185359156418703</v>
      </c>
      <c r="F1645">
        <v>1.80579880233472</v>
      </c>
      <c r="G1645">
        <v>-0.34103261539376201</v>
      </c>
      <c r="H1645">
        <v>-0.36308090767233903</v>
      </c>
      <c r="I1645" s="3">
        <v>3</v>
      </c>
      <c r="J1645" t="s">
        <v>1895</v>
      </c>
      <c r="K1645">
        <v>-2.40620030128663</v>
      </c>
      <c r="L1645" s="1">
        <v>4.6386041122429202E-23</v>
      </c>
      <c r="M1645" t="s">
        <v>3824</v>
      </c>
      <c r="N1645" t="s">
        <v>5980</v>
      </c>
    </row>
    <row r="1646" spans="1:14" x14ac:dyDescent="0.75">
      <c r="A1646">
        <v>-0.514462727554028</v>
      </c>
      <c r="B1646">
        <v>-0.68714151777895205</v>
      </c>
      <c r="C1646">
        <v>-0.77789011660473495</v>
      </c>
      <c r="D1646">
        <v>1.1899907588015799</v>
      </c>
      <c r="E1646">
        <v>1.73593917813694</v>
      </c>
      <c r="F1646">
        <v>0.46819626034894102</v>
      </c>
      <c r="G1646">
        <v>-0.64140152710028997</v>
      </c>
      <c r="H1646">
        <v>-0.77323030824945604</v>
      </c>
      <c r="I1646" s="3">
        <v>3</v>
      </c>
      <c r="J1646" t="s">
        <v>1896</v>
      </c>
      <c r="K1646">
        <v>-5.0720474404559797</v>
      </c>
      <c r="L1646" s="1">
        <v>7.1370948606573997E-12</v>
      </c>
      <c r="M1646" t="s">
        <v>3825</v>
      </c>
      <c r="N1646" t="s">
        <v>5981</v>
      </c>
    </row>
    <row r="1647" spans="1:14" x14ac:dyDescent="0.75">
      <c r="A1647">
        <v>-0.100861120483587</v>
      </c>
      <c r="B1647">
        <v>-0.68655246658553004</v>
      </c>
      <c r="C1647">
        <v>-0.41212670540875301</v>
      </c>
      <c r="D1647">
        <v>0.67421151368479104</v>
      </c>
      <c r="E1647">
        <v>2.1186232816413999</v>
      </c>
      <c r="F1647">
        <v>7.9461875812393695E-2</v>
      </c>
      <c r="G1647">
        <v>-0.82839670737927495</v>
      </c>
      <c r="H1647">
        <v>-0.84435967128143796</v>
      </c>
      <c r="I1647" s="3">
        <v>3</v>
      </c>
      <c r="J1647" t="s">
        <v>1898</v>
      </c>
      <c r="K1647">
        <v>-1.9088206658229301</v>
      </c>
      <c r="L1647" s="1">
        <v>1.64053808418667E-15</v>
      </c>
      <c r="M1647" t="s">
        <v>3826</v>
      </c>
      <c r="N1647" t="s">
        <v>5982</v>
      </c>
    </row>
    <row r="1648" spans="1:14" x14ac:dyDescent="0.75">
      <c r="A1648">
        <v>-0.94318683499468003</v>
      </c>
      <c r="B1648">
        <v>-0.82811987348451499</v>
      </c>
      <c r="C1648">
        <v>-0.71343835002675704</v>
      </c>
      <c r="D1648">
        <v>0.83307022350177995</v>
      </c>
      <c r="E1648">
        <v>1.63143546367854</v>
      </c>
      <c r="F1648">
        <v>0.99209471176306296</v>
      </c>
      <c r="G1648">
        <v>-0.25840755876272198</v>
      </c>
      <c r="H1648">
        <v>-0.71344778167470502</v>
      </c>
      <c r="I1648" s="3">
        <v>3</v>
      </c>
      <c r="J1648" t="s">
        <v>1900</v>
      </c>
      <c r="K1648">
        <v>-2.9478202261700601</v>
      </c>
      <c r="L1648" s="1">
        <v>4.6198871793445699E-7</v>
      </c>
      <c r="M1648" t="s">
        <v>3827</v>
      </c>
      <c r="N1648" t="s">
        <v>5983</v>
      </c>
    </row>
    <row r="1649" spans="1:14" x14ac:dyDescent="0.75">
      <c r="A1649">
        <v>-0.185178289654056</v>
      </c>
      <c r="B1649">
        <v>-0.338081552411511</v>
      </c>
      <c r="C1649">
        <v>-0.47414993659527799</v>
      </c>
      <c r="D1649">
        <v>1.0504865994482</v>
      </c>
      <c r="E1649">
        <v>0.98620005402738797</v>
      </c>
      <c r="F1649">
        <v>1.32354054713966</v>
      </c>
      <c r="G1649">
        <v>-1.12113269694878</v>
      </c>
      <c r="H1649">
        <v>-1.24168472500561</v>
      </c>
      <c r="I1649" s="3">
        <v>3</v>
      </c>
      <c r="J1649" t="s">
        <v>1901</v>
      </c>
      <c r="K1649">
        <v>-1.3903657763907</v>
      </c>
      <c r="L1649" s="1">
        <v>8.7876504031937799E-7</v>
      </c>
      <c r="M1649" t="s">
        <v>3828</v>
      </c>
      <c r="N1649" t="s">
        <v>5984</v>
      </c>
    </row>
    <row r="1650" spans="1:14" x14ac:dyDescent="0.75">
      <c r="A1650">
        <v>-0.411840595966245</v>
      </c>
      <c r="B1650">
        <v>-0.50033120415219501</v>
      </c>
      <c r="C1650">
        <v>-0.50017782344259698</v>
      </c>
      <c r="D1650">
        <v>2.2824145970362699</v>
      </c>
      <c r="E1650">
        <v>-0.54515117500980104</v>
      </c>
      <c r="F1650">
        <v>0.61103280446131503</v>
      </c>
      <c r="G1650">
        <v>-0.39079542791694499</v>
      </c>
      <c r="H1650">
        <v>-0.54515117500980104</v>
      </c>
      <c r="I1650" s="3">
        <v>3</v>
      </c>
      <c r="J1650" t="s">
        <v>1902</v>
      </c>
      <c r="K1650">
        <v>-4.05017450277552</v>
      </c>
      <c r="L1650">
        <v>1.69330893752852E-3</v>
      </c>
      <c r="M1650" t="s">
        <v>3829</v>
      </c>
      <c r="N1650" t="s">
        <v>5985</v>
      </c>
    </row>
    <row r="1651" spans="1:14" x14ac:dyDescent="0.75">
      <c r="A1651">
        <v>-0.81443996467913404</v>
      </c>
      <c r="B1651">
        <v>-1.0843233748158301</v>
      </c>
      <c r="C1651">
        <v>-1.4396053700511999</v>
      </c>
      <c r="D1651">
        <v>0.41790270703638499</v>
      </c>
      <c r="E1651">
        <v>1.1891765895175599</v>
      </c>
      <c r="F1651">
        <v>0.68630739080647396</v>
      </c>
      <c r="G1651">
        <v>1.0137503925071001</v>
      </c>
      <c r="H1651">
        <v>3.12316296786425E-2</v>
      </c>
      <c r="I1651" s="3">
        <v>3</v>
      </c>
      <c r="J1651" t="s">
        <v>1903</v>
      </c>
      <c r="K1651">
        <v>-1.4878084574193999</v>
      </c>
      <c r="L1651" s="1">
        <v>2.4709057043232399E-6</v>
      </c>
      <c r="M1651" t="s">
        <v>3830</v>
      </c>
      <c r="N1651" t="s">
        <v>5986</v>
      </c>
    </row>
    <row r="1652" spans="1:14" x14ac:dyDescent="0.75">
      <c r="A1652">
        <v>-0.19289078595109399</v>
      </c>
      <c r="B1652">
        <v>-0.57628235915345805</v>
      </c>
      <c r="C1652">
        <v>-0.37330552410040502</v>
      </c>
      <c r="D1652">
        <v>0.67211037199622703</v>
      </c>
      <c r="E1652">
        <v>1.98340733350158</v>
      </c>
      <c r="F1652">
        <v>0.44172214984900199</v>
      </c>
      <c r="G1652">
        <v>-0.97327784542645202</v>
      </c>
      <c r="H1652">
        <v>-0.981483340715404</v>
      </c>
      <c r="I1652" s="3">
        <v>3</v>
      </c>
      <c r="J1652" t="s">
        <v>1905</v>
      </c>
      <c r="K1652">
        <v>-3.4213538155195602</v>
      </c>
      <c r="L1652" s="1">
        <v>3.8141991890626702E-10</v>
      </c>
      <c r="M1652" t="s">
        <v>3831</v>
      </c>
      <c r="N1652" t="s">
        <v>5987</v>
      </c>
    </row>
    <row r="1653" spans="1:14" x14ac:dyDescent="0.75">
      <c r="A1653">
        <v>3.2546102474565797E-2</v>
      </c>
      <c r="B1653">
        <v>-0.89346312655283699</v>
      </c>
      <c r="C1653">
        <v>-0.58073941837413101</v>
      </c>
      <c r="D1653">
        <v>0.54329047850735301</v>
      </c>
      <c r="E1653">
        <v>1.6830762742832901</v>
      </c>
      <c r="F1653">
        <v>1.0365894138517699</v>
      </c>
      <c r="G1653">
        <v>-0.94537647999602104</v>
      </c>
      <c r="H1653">
        <v>-0.87592324419399104</v>
      </c>
      <c r="I1653" s="3">
        <v>3</v>
      </c>
      <c r="J1653" t="s">
        <v>1906</v>
      </c>
      <c r="K1653">
        <v>1.06691641812274</v>
      </c>
      <c r="L1653" s="1">
        <v>3.6640915455030103E-8</v>
      </c>
      <c r="M1653" t="s">
        <v>3832</v>
      </c>
      <c r="N1653" t="s">
        <v>5988</v>
      </c>
    </row>
    <row r="1654" spans="1:14" x14ac:dyDescent="0.75">
      <c r="A1654">
        <v>4.93195758585434E-2</v>
      </c>
      <c r="B1654">
        <v>-0.35854602656053303</v>
      </c>
      <c r="C1654">
        <v>-0.82990659764351205</v>
      </c>
      <c r="D1654">
        <v>1.70493225427534</v>
      </c>
      <c r="E1654">
        <v>1.0188421117427999</v>
      </c>
      <c r="F1654">
        <v>0.43668809756077598</v>
      </c>
      <c r="G1654">
        <v>-0.98023997969277099</v>
      </c>
      <c r="H1654">
        <v>-1.0410894355406399</v>
      </c>
      <c r="I1654" s="3">
        <v>3</v>
      </c>
      <c r="J1654" t="s">
        <v>1907</v>
      </c>
      <c r="K1654">
        <v>-3.3958857045350199</v>
      </c>
      <c r="L1654">
        <v>1.1765652689289301E-2</v>
      </c>
      <c r="M1654" t="s">
        <v>3833</v>
      </c>
      <c r="N1654" t="s">
        <v>5989</v>
      </c>
    </row>
    <row r="1655" spans="1:14" x14ac:dyDescent="0.75">
      <c r="A1655">
        <v>-0.55374840777370904</v>
      </c>
      <c r="B1655">
        <v>-0.68542414928568995</v>
      </c>
      <c r="C1655">
        <v>-0.50673933037970798</v>
      </c>
      <c r="D1655">
        <v>0.18287680201735401</v>
      </c>
      <c r="E1655">
        <v>1.7548774644296601</v>
      </c>
      <c r="F1655">
        <v>1.31239189161409</v>
      </c>
      <c r="G1655">
        <v>-0.752117135310995</v>
      </c>
      <c r="H1655">
        <v>-0.752117135310995</v>
      </c>
      <c r="I1655" s="3">
        <v>3</v>
      </c>
      <c r="J1655" t="s">
        <v>1908</v>
      </c>
      <c r="K1655">
        <v>1.0104491198016701</v>
      </c>
      <c r="L1655">
        <v>3.04873460671156E-2</v>
      </c>
      <c r="M1655" t="s">
        <v>3834</v>
      </c>
      <c r="N1655" t="s">
        <v>5990</v>
      </c>
    </row>
    <row r="1656" spans="1:14" x14ac:dyDescent="0.75">
      <c r="A1656">
        <v>-0.43771312680198299</v>
      </c>
      <c r="B1656">
        <v>-0.58908251415448898</v>
      </c>
      <c r="C1656">
        <v>-0.47052221822575602</v>
      </c>
      <c r="D1656">
        <v>9.0911493882763206E-2</v>
      </c>
      <c r="E1656">
        <v>2.0842927093033801</v>
      </c>
      <c r="F1656">
        <v>0.849298861347904</v>
      </c>
      <c r="G1656">
        <v>-0.76429006728002802</v>
      </c>
      <c r="H1656">
        <v>-0.76289513807179399</v>
      </c>
      <c r="I1656" s="3">
        <v>3</v>
      </c>
      <c r="J1656" t="s">
        <v>1909</v>
      </c>
      <c r="K1656">
        <v>2.7981439340135998</v>
      </c>
      <c r="L1656" s="1">
        <v>2.8149136507506699E-6</v>
      </c>
      <c r="M1656" t="s">
        <v>3835</v>
      </c>
      <c r="N1656" t="s">
        <v>5991</v>
      </c>
    </row>
    <row r="1657" spans="1:14" x14ac:dyDescent="0.75">
      <c r="A1657">
        <v>-0.44168342382586301</v>
      </c>
      <c r="B1657">
        <v>-0.782786027398641</v>
      </c>
      <c r="C1657">
        <v>-0.62765319979091405</v>
      </c>
      <c r="D1657">
        <v>1.9552267916852999</v>
      </c>
      <c r="E1657">
        <v>0.75316572310896501</v>
      </c>
      <c r="F1657">
        <v>0.59155698210880803</v>
      </c>
      <c r="G1657">
        <v>-0.65319608097343196</v>
      </c>
      <c r="H1657">
        <v>-0.79463076491422502</v>
      </c>
      <c r="I1657" s="3">
        <v>3</v>
      </c>
      <c r="J1657" t="s">
        <v>1910</v>
      </c>
      <c r="K1657">
        <v>-4.6170546232078804</v>
      </c>
      <c r="L1657">
        <v>8.9472096906987406E-3</v>
      </c>
      <c r="M1657" t="s">
        <v>3836</v>
      </c>
      <c r="N1657" t="s">
        <v>5992</v>
      </c>
    </row>
    <row r="1658" spans="1:14" x14ac:dyDescent="0.75">
      <c r="A1658">
        <v>-0.37540903624051603</v>
      </c>
      <c r="B1658">
        <v>-0.58856607998589905</v>
      </c>
      <c r="C1658">
        <v>-0.42608142809583199</v>
      </c>
      <c r="D1658">
        <v>0.114926537058044</v>
      </c>
      <c r="E1658">
        <v>2.3191631995383002</v>
      </c>
      <c r="F1658">
        <v>0.27169396489576803</v>
      </c>
      <c r="G1658">
        <v>-0.65786357858493305</v>
      </c>
      <c r="H1658">
        <v>-0.65786357858493305</v>
      </c>
      <c r="I1658" s="3">
        <v>3</v>
      </c>
      <c r="J1658" t="s">
        <v>1911</v>
      </c>
      <c r="K1658">
        <v>1.0662555491485799</v>
      </c>
      <c r="L1658">
        <v>4.4426209583195597E-2</v>
      </c>
      <c r="M1658" t="s">
        <v>3837</v>
      </c>
      <c r="N1658" t="s">
        <v>5993</v>
      </c>
    </row>
    <row r="1659" spans="1:14" x14ac:dyDescent="0.75">
      <c r="A1659">
        <v>-0.13068848435220801</v>
      </c>
      <c r="B1659">
        <v>-0.78571478865913702</v>
      </c>
      <c r="C1659">
        <v>-0.50515950695128498</v>
      </c>
      <c r="D1659">
        <v>1.2403281043062599</v>
      </c>
      <c r="E1659">
        <v>1.64510839527763</v>
      </c>
      <c r="F1659">
        <v>0.38805513463908298</v>
      </c>
      <c r="G1659">
        <v>-0.93556121802901004</v>
      </c>
      <c r="H1659">
        <v>-0.91636763623133499</v>
      </c>
      <c r="I1659" s="3">
        <v>3</v>
      </c>
      <c r="J1659" t="s">
        <v>1913</v>
      </c>
      <c r="K1659">
        <v>-2.6952290464567499</v>
      </c>
      <c r="L1659">
        <v>7.3709089647551497E-3</v>
      </c>
      <c r="M1659" t="s">
        <v>3838</v>
      </c>
      <c r="N1659" t="s">
        <v>5994</v>
      </c>
    </row>
    <row r="1660" spans="1:14" x14ac:dyDescent="0.75">
      <c r="A1660">
        <v>-0.24478320288574701</v>
      </c>
      <c r="B1660">
        <v>-0.40263494308717002</v>
      </c>
      <c r="C1660">
        <v>-0.43662581996048799</v>
      </c>
      <c r="D1660">
        <v>1.3717681597376801</v>
      </c>
      <c r="E1660">
        <v>0.73667614350722399</v>
      </c>
      <c r="F1660">
        <v>1.2463996692992101</v>
      </c>
      <c r="G1660">
        <v>-1.2601118399739299</v>
      </c>
      <c r="H1660">
        <v>-1.01068816663678</v>
      </c>
      <c r="I1660" s="3">
        <v>3</v>
      </c>
      <c r="J1660" t="s">
        <v>1914</v>
      </c>
      <c r="K1660">
        <v>1.43526966046799</v>
      </c>
      <c r="L1660" s="1">
        <v>1.0701164911598599E-14</v>
      </c>
      <c r="M1660" t="s">
        <v>3839</v>
      </c>
      <c r="N1660" t="s">
        <v>5995</v>
      </c>
    </row>
    <row r="1661" spans="1:14" x14ac:dyDescent="0.75">
      <c r="A1661">
        <v>-0.59059901511919299</v>
      </c>
      <c r="B1661">
        <v>-0.88985575009231199</v>
      </c>
      <c r="C1661">
        <v>-0.49963685393837998</v>
      </c>
      <c r="D1661">
        <v>0.83050626843236997</v>
      </c>
      <c r="E1661">
        <v>1.90497480390592</v>
      </c>
      <c r="F1661">
        <v>0.60250865758397099</v>
      </c>
      <c r="G1661">
        <v>-0.62380119028989001</v>
      </c>
      <c r="H1661">
        <v>-0.73409692048248598</v>
      </c>
      <c r="I1661" s="3">
        <v>3</v>
      </c>
      <c r="J1661" t="s">
        <v>1918</v>
      </c>
      <c r="K1661">
        <v>-1.4293012409139401</v>
      </c>
      <c r="L1661">
        <v>1.6780401460194001E-2</v>
      </c>
      <c r="M1661" t="s">
        <v>3840</v>
      </c>
      <c r="N1661" t="s">
        <v>5996</v>
      </c>
    </row>
    <row r="1662" spans="1:14" x14ac:dyDescent="0.75">
      <c r="A1662">
        <v>-0.49301825580686098</v>
      </c>
      <c r="B1662">
        <v>-0.61663881013527899</v>
      </c>
      <c r="C1662">
        <v>-0.639913855644754</v>
      </c>
      <c r="D1662">
        <v>0.28654201609538099</v>
      </c>
      <c r="E1662">
        <v>2.0447256177316802</v>
      </c>
      <c r="F1662">
        <v>0.836117014991688</v>
      </c>
      <c r="G1662">
        <v>-0.709652018496577</v>
      </c>
      <c r="H1662">
        <v>-0.70816170873528195</v>
      </c>
      <c r="I1662" s="3">
        <v>3</v>
      </c>
      <c r="J1662" t="s">
        <v>1920</v>
      </c>
      <c r="K1662">
        <v>-2.0806459419956398</v>
      </c>
      <c r="L1662" s="1">
        <v>8.4355694189537599E-13</v>
      </c>
      <c r="M1662" t="s">
        <v>3841</v>
      </c>
      <c r="N1662" t="s">
        <v>5997</v>
      </c>
    </row>
    <row r="1663" spans="1:14" x14ac:dyDescent="0.75">
      <c r="A1663">
        <v>-0.44627940549217299</v>
      </c>
      <c r="B1663">
        <v>-0.464485640041293</v>
      </c>
      <c r="C1663">
        <v>-0.94692453580897595</v>
      </c>
      <c r="D1663">
        <v>1.98788458562566</v>
      </c>
      <c r="E1663">
        <v>0.73699166723464504</v>
      </c>
      <c r="F1663">
        <v>0.498091379735841</v>
      </c>
      <c r="G1663">
        <v>-0.76477537989779099</v>
      </c>
      <c r="H1663">
        <v>-0.60050267135591096</v>
      </c>
      <c r="I1663" s="3">
        <v>3</v>
      </c>
      <c r="J1663" t="s">
        <v>1921</v>
      </c>
      <c r="K1663">
        <v>-4.4118486273815796</v>
      </c>
      <c r="L1663">
        <v>3.3614140755701197E-2</v>
      </c>
      <c r="M1663" t="s">
        <v>3842</v>
      </c>
    </row>
    <row r="1664" spans="1:14" x14ac:dyDescent="0.75">
      <c r="A1664">
        <v>-0.48500486439436902</v>
      </c>
      <c r="B1664">
        <v>-0.53836262782559696</v>
      </c>
      <c r="C1664">
        <v>-0.111817603401559</v>
      </c>
      <c r="D1664">
        <v>0.887886311884996</v>
      </c>
      <c r="E1664">
        <v>1.43664057263809</v>
      </c>
      <c r="F1664">
        <v>1.0495768528001299</v>
      </c>
      <c r="G1664">
        <v>-1.0865607171730001</v>
      </c>
      <c r="H1664">
        <v>-1.1523579245286899</v>
      </c>
      <c r="I1664" s="3">
        <v>3</v>
      </c>
      <c r="J1664" t="s">
        <v>1922</v>
      </c>
      <c r="K1664">
        <v>1.75681937884913</v>
      </c>
      <c r="L1664">
        <v>4.6696944471234401E-4</v>
      </c>
      <c r="M1664" t="s">
        <v>3843</v>
      </c>
      <c r="N1664" t="s">
        <v>5998</v>
      </c>
    </row>
    <row r="1665" spans="1:14" x14ac:dyDescent="0.75">
      <c r="A1665">
        <v>-0.52012982529078799</v>
      </c>
      <c r="B1665">
        <v>-0.76168570045824802</v>
      </c>
      <c r="C1665">
        <v>-0.57761633098370302</v>
      </c>
      <c r="D1665">
        <v>0.65193165744064596</v>
      </c>
      <c r="E1665">
        <v>1.4339089154592599</v>
      </c>
      <c r="F1665">
        <v>1.4115904616552699</v>
      </c>
      <c r="G1665">
        <v>-0.83385361571948502</v>
      </c>
      <c r="H1665">
        <v>-0.80414556210295296</v>
      </c>
      <c r="I1665" s="3">
        <v>3</v>
      </c>
      <c r="J1665" t="s">
        <v>1923</v>
      </c>
      <c r="K1665">
        <v>-2.2050116793402799</v>
      </c>
      <c r="L1665" s="1">
        <v>1.75468031336013E-27</v>
      </c>
      <c r="M1665" t="s">
        <v>3844</v>
      </c>
      <c r="N1665" t="s">
        <v>5999</v>
      </c>
    </row>
    <row r="1666" spans="1:14" x14ac:dyDescent="0.75">
      <c r="A1666">
        <v>-0.482229112728567</v>
      </c>
      <c r="B1666">
        <v>-0.805889366037565</v>
      </c>
      <c r="C1666">
        <v>-0.62031980958063804</v>
      </c>
      <c r="D1666">
        <v>0.84262997680292895</v>
      </c>
      <c r="E1666">
        <v>1.5015496239624899</v>
      </c>
      <c r="F1666">
        <v>1.1976932883904801</v>
      </c>
      <c r="G1666">
        <v>-0.81730242509219098</v>
      </c>
      <c r="H1666">
        <v>-0.81613217571693497</v>
      </c>
      <c r="I1666" s="3">
        <v>3</v>
      </c>
      <c r="J1666" t="s">
        <v>1926</v>
      </c>
      <c r="K1666">
        <v>-3.5790417071697802</v>
      </c>
      <c r="L1666">
        <v>2.1118978702621799E-4</v>
      </c>
      <c r="M1666" t="s">
        <v>3845</v>
      </c>
      <c r="N1666" t="s">
        <v>6000</v>
      </c>
    </row>
    <row r="1667" spans="1:14" x14ac:dyDescent="0.75">
      <c r="A1667">
        <v>-0.49557397493150801</v>
      </c>
      <c r="B1667">
        <v>-0.20345741563039599</v>
      </c>
      <c r="C1667">
        <v>-0.756224559948391</v>
      </c>
      <c r="D1667">
        <v>1.9590747038056</v>
      </c>
      <c r="E1667">
        <v>0.67253714619375804</v>
      </c>
      <c r="F1667">
        <v>0.57011977499089905</v>
      </c>
      <c r="G1667">
        <v>-0.85412208961894098</v>
      </c>
      <c r="H1667">
        <v>-0.89235358486101901</v>
      </c>
      <c r="I1667" s="3">
        <v>3</v>
      </c>
      <c r="J1667" t="s">
        <v>1928</v>
      </c>
      <c r="K1667">
        <v>-2.8643205195958501</v>
      </c>
      <c r="L1667" s="1">
        <v>8.1187700897075507E-5</v>
      </c>
      <c r="M1667" t="s">
        <v>3846</v>
      </c>
      <c r="N1667" t="s">
        <v>6001</v>
      </c>
    </row>
    <row r="1668" spans="1:14" x14ac:dyDescent="0.75">
      <c r="A1668">
        <v>-0.40386517006613099</v>
      </c>
      <c r="B1668">
        <v>-0.73345795854885398</v>
      </c>
      <c r="C1668">
        <v>-0.65199192133225503</v>
      </c>
      <c r="D1668">
        <v>1.59636414924201</v>
      </c>
      <c r="E1668">
        <v>1.2228720438896099</v>
      </c>
      <c r="F1668">
        <v>0.64875157679614104</v>
      </c>
      <c r="G1668">
        <v>-0.82946999147240796</v>
      </c>
      <c r="H1668">
        <v>-0.84920272850811696</v>
      </c>
      <c r="I1668" s="3">
        <v>3</v>
      </c>
      <c r="J1668" t="s">
        <v>1929</v>
      </c>
      <c r="K1668">
        <v>-5.6626465308183498</v>
      </c>
      <c r="L1668">
        <v>2.8376142689907099E-4</v>
      </c>
      <c r="M1668" t="s">
        <v>3847</v>
      </c>
      <c r="N1668" t="s">
        <v>6002</v>
      </c>
    </row>
    <row r="1669" spans="1:14" x14ac:dyDescent="0.75">
      <c r="A1669">
        <v>-0.28860133043466502</v>
      </c>
      <c r="B1669">
        <v>-0.68343187691736396</v>
      </c>
      <c r="C1669">
        <v>-0.31418892037867202</v>
      </c>
      <c r="D1669">
        <v>1.5256506702353301</v>
      </c>
      <c r="E1669">
        <v>1.43930274963773</v>
      </c>
      <c r="F1669">
        <v>0.26192380550752897</v>
      </c>
      <c r="G1669">
        <v>-0.97468113256489697</v>
      </c>
      <c r="H1669">
        <v>-0.965973965085</v>
      </c>
      <c r="I1669" s="3">
        <v>3</v>
      </c>
      <c r="J1669" t="s">
        <v>1931</v>
      </c>
      <c r="K1669">
        <v>3.8638672797305902</v>
      </c>
      <c r="L1669" s="1">
        <v>6.0027084659769797E-12</v>
      </c>
      <c r="M1669" t="s">
        <v>3848</v>
      </c>
      <c r="N1669" t="s">
        <v>6003</v>
      </c>
    </row>
    <row r="1670" spans="1:14" x14ac:dyDescent="0.75">
      <c r="A1670">
        <v>-0.332456702270089</v>
      </c>
      <c r="B1670">
        <v>-0.45676425938773801</v>
      </c>
      <c r="C1670">
        <v>-0.50393398831473202</v>
      </c>
      <c r="D1670">
        <v>3.7121537963802097E-2</v>
      </c>
      <c r="E1670">
        <v>2.4271317244082402</v>
      </c>
      <c r="F1670">
        <v>-0.163230335770016</v>
      </c>
      <c r="G1670">
        <v>-0.50393398831473202</v>
      </c>
      <c r="H1670">
        <v>-0.50393398831473202</v>
      </c>
      <c r="I1670" s="3">
        <v>3</v>
      </c>
      <c r="J1670" t="s">
        <v>1933</v>
      </c>
      <c r="K1670">
        <v>-1.0154670658059699</v>
      </c>
      <c r="L1670">
        <v>1.7921029414601101E-2</v>
      </c>
      <c r="M1670" t="s">
        <v>3849</v>
      </c>
      <c r="N1670" t="s">
        <v>6004</v>
      </c>
    </row>
    <row r="1671" spans="1:14" x14ac:dyDescent="0.75">
      <c r="A1671">
        <v>-0.13390743986376</v>
      </c>
      <c r="B1671">
        <v>-0.54425393133373001</v>
      </c>
      <c r="C1671">
        <v>-0.35223220092915702</v>
      </c>
      <c r="D1671">
        <v>0.70332306413927903</v>
      </c>
      <c r="E1671">
        <v>1.6720648311026001</v>
      </c>
      <c r="F1671">
        <v>0.88493224191886699</v>
      </c>
      <c r="G1671">
        <v>-1.1460557650098899</v>
      </c>
      <c r="H1671">
        <v>-1.0838708000242101</v>
      </c>
      <c r="I1671" s="3">
        <v>3</v>
      </c>
      <c r="J1671" t="s">
        <v>1934</v>
      </c>
      <c r="K1671">
        <v>-2.9108792114442901</v>
      </c>
      <c r="L1671">
        <v>2.1325670836081799E-2</v>
      </c>
      <c r="M1671" t="s">
        <v>3850</v>
      </c>
      <c r="N1671" t="s">
        <v>6005</v>
      </c>
    </row>
    <row r="1672" spans="1:14" x14ac:dyDescent="0.75">
      <c r="A1672">
        <v>-0.32826490400813402</v>
      </c>
      <c r="B1672">
        <v>-0.57628932588673198</v>
      </c>
      <c r="C1672">
        <v>-0.492104690942754</v>
      </c>
      <c r="D1672">
        <v>0.82252772135168895</v>
      </c>
      <c r="E1672">
        <v>1.57968271947917</v>
      </c>
      <c r="F1672">
        <v>1.0332216236457199</v>
      </c>
      <c r="G1672">
        <v>-1.0286467830408801</v>
      </c>
      <c r="H1672">
        <v>-1.0101263605980799</v>
      </c>
      <c r="I1672" s="3">
        <v>3</v>
      </c>
      <c r="J1672" t="s">
        <v>1936</v>
      </c>
      <c r="K1672">
        <v>1.5024062476104501</v>
      </c>
      <c r="L1672" s="1">
        <v>3.8824894635369796E-9</v>
      </c>
      <c r="M1672" t="s">
        <v>3851</v>
      </c>
    </row>
    <row r="1673" spans="1:14" x14ac:dyDescent="0.75">
      <c r="A1673">
        <v>-0.69343431091019603</v>
      </c>
      <c r="B1673">
        <v>-0.481643835711285</v>
      </c>
      <c r="C1673">
        <v>-0.69343431091019603</v>
      </c>
      <c r="D1673">
        <v>1.33099974840422</v>
      </c>
      <c r="E1673">
        <v>1.7436740490557301</v>
      </c>
      <c r="F1673">
        <v>0.18070728189211999</v>
      </c>
      <c r="G1673">
        <v>-0.69343431091019603</v>
      </c>
      <c r="H1673">
        <v>-0.69343431091019603</v>
      </c>
      <c r="I1673" s="3">
        <v>3</v>
      </c>
      <c r="J1673" t="s">
        <v>1937</v>
      </c>
      <c r="K1673">
        <v>-3.4337880194138202</v>
      </c>
      <c r="L1673">
        <v>2.0923373650664798E-2</v>
      </c>
      <c r="M1673" t="s">
        <v>3852</v>
      </c>
      <c r="N1673" t="s">
        <v>6006</v>
      </c>
    </row>
    <row r="1674" spans="1:14" x14ac:dyDescent="0.75">
      <c r="A1674">
        <v>-0.87282190933339998</v>
      </c>
      <c r="B1674">
        <v>-0.69497869222862396</v>
      </c>
      <c r="C1674">
        <v>-0.72634119059638103</v>
      </c>
      <c r="D1674">
        <v>2.2452991266887099</v>
      </c>
      <c r="E1674">
        <v>-0.238432542536924</v>
      </c>
      <c r="F1674">
        <v>0.26808996669026502</v>
      </c>
      <c r="G1674">
        <v>0.1789155283626</v>
      </c>
      <c r="H1674">
        <v>-0.15973028704624201</v>
      </c>
      <c r="I1674" s="3">
        <v>3</v>
      </c>
      <c r="J1674" t="s">
        <v>1938</v>
      </c>
      <c r="K1674">
        <v>-2.4930968786247099</v>
      </c>
      <c r="L1674">
        <v>3.7488739586516003E-2</v>
      </c>
      <c r="M1674" t="s">
        <v>3853</v>
      </c>
    </row>
    <row r="1675" spans="1:14" x14ac:dyDescent="0.75">
      <c r="A1675">
        <v>-0.290740052089203</v>
      </c>
      <c r="B1675">
        <v>-0.74981245450191203</v>
      </c>
      <c r="C1675">
        <v>-0.655358063255714</v>
      </c>
      <c r="D1675">
        <v>1.4435094970031801</v>
      </c>
      <c r="E1675">
        <v>1.4594071778595099</v>
      </c>
      <c r="F1675">
        <v>0.50021251609472706</v>
      </c>
      <c r="G1675">
        <v>-0.81715341944513398</v>
      </c>
      <c r="H1675">
        <v>-0.890065201665457</v>
      </c>
      <c r="I1675" s="3">
        <v>3</v>
      </c>
      <c r="J1675" t="s">
        <v>1939</v>
      </c>
      <c r="K1675">
        <v>-2.3395391817329498</v>
      </c>
      <c r="L1675" s="1">
        <v>7.5075545068029905E-5</v>
      </c>
      <c r="M1675" t="s">
        <v>3854</v>
      </c>
      <c r="N1675" t="s">
        <v>6007</v>
      </c>
    </row>
    <row r="1676" spans="1:14" x14ac:dyDescent="0.75">
      <c r="A1676">
        <v>-0.58529820534547305</v>
      </c>
      <c r="B1676">
        <v>-0.66857878459776099</v>
      </c>
      <c r="C1676">
        <v>-0.58429274823848398</v>
      </c>
      <c r="D1676">
        <v>1.4992896498671799</v>
      </c>
      <c r="E1676">
        <v>1.6512268749024701</v>
      </c>
      <c r="F1676">
        <v>2.48107826075879E-2</v>
      </c>
      <c r="G1676">
        <v>-0.66857878459776099</v>
      </c>
      <c r="H1676">
        <v>-0.66857878459776099</v>
      </c>
      <c r="I1676" s="3">
        <v>3</v>
      </c>
      <c r="J1676" t="s">
        <v>1940</v>
      </c>
      <c r="K1676">
        <v>-4.0324204486085797</v>
      </c>
      <c r="L1676" s="1">
        <v>8.8675065188984702E-7</v>
      </c>
      <c r="M1676" t="s">
        <v>3855</v>
      </c>
      <c r="N1676" t="s">
        <v>6008</v>
      </c>
    </row>
    <row r="1677" spans="1:14" x14ac:dyDescent="0.75">
      <c r="A1677">
        <v>-0.49799994406543102</v>
      </c>
      <c r="B1677">
        <v>-0.49799994406543102</v>
      </c>
      <c r="C1677">
        <v>-0.49799994406543102</v>
      </c>
      <c r="D1677">
        <v>2.3693447800241798</v>
      </c>
      <c r="E1677">
        <v>0.32386758532993698</v>
      </c>
      <c r="F1677">
        <v>-0.20321264502696601</v>
      </c>
      <c r="G1677">
        <v>-0.49799994406543102</v>
      </c>
      <c r="H1677">
        <v>-0.49799994406543102</v>
      </c>
      <c r="I1677" s="3">
        <v>3</v>
      </c>
      <c r="J1677" t="s">
        <v>1941</v>
      </c>
      <c r="K1677">
        <v>-2.4393727289236802</v>
      </c>
      <c r="L1677" s="1">
        <v>1.5638713246709699E-16</v>
      </c>
      <c r="M1677" t="s">
        <v>3856</v>
      </c>
    </row>
    <row r="1678" spans="1:14" x14ac:dyDescent="0.75">
      <c r="A1678">
        <v>-0.48166583363551002</v>
      </c>
      <c r="B1678">
        <v>-0.55947500744644596</v>
      </c>
      <c r="C1678">
        <v>-0.66239331849057204</v>
      </c>
      <c r="D1678">
        <v>1.46919592688515</v>
      </c>
      <c r="E1678">
        <v>1.38487058210897</v>
      </c>
      <c r="F1678">
        <v>0.61567961748479305</v>
      </c>
      <c r="G1678">
        <v>-0.90551004776573696</v>
      </c>
      <c r="H1678">
        <v>-0.86070191914064298</v>
      </c>
      <c r="I1678" s="3">
        <v>3</v>
      </c>
      <c r="J1678" t="s">
        <v>1942</v>
      </c>
      <c r="K1678">
        <v>-1.4058723360577401</v>
      </c>
      <c r="L1678" s="1">
        <v>5.0875937023133403E-19</v>
      </c>
      <c r="M1678" t="s">
        <v>3857</v>
      </c>
      <c r="N1678" t="s">
        <v>6009</v>
      </c>
    </row>
    <row r="1679" spans="1:14" x14ac:dyDescent="0.75">
      <c r="A1679">
        <v>-0.50444089995832597</v>
      </c>
      <c r="B1679">
        <v>-0.51639034911271897</v>
      </c>
      <c r="C1679">
        <v>-0.20644756037593101</v>
      </c>
      <c r="D1679">
        <v>-0.248611645800281</v>
      </c>
      <c r="E1679">
        <v>2.08237726209394</v>
      </c>
      <c r="F1679">
        <v>0.92714451216217597</v>
      </c>
      <c r="G1679">
        <v>-0.80250543912725603</v>
      </c>
      <c r="H1679">
        <v>-0.73112587988160505</v>
      </c>
      <c r="I1679" s="3">
        <v>3</v>
      </c>
      <c r="J1679" t="s">
        <v>1943</v>
      </c>
      <c r="K1679">
        <v>-2.7348918321497901</v>
      </c>
      <c r="L1679" s="1">
        <v>1.91922300740983E-6</v>
      </c>
      <c r="M1679" t="s">
        <v>3858</v>
      </c>
      <c r="N1679" t="s">
        <v>6010</v>
      </c>
    </row>
    <row r="1680" spans="1:14" x14ac:dyDescent="0.75">
      <c r="A1680">
        <v>-0.82417935716036705</v>
      </c>
      <c r="B1680">
        <v>-0.97325803445748005</v>
      </c>
      <c r="C1680">
        <v>-0.82054836061603498</v>
      </c>
      <c r="D1680">
        <v>0.85643336046588703</v>
      </c>
      <c r="E1680">
        <v>1.9002748657297299</v>
      </c>
      <c r="F1680">
        <v>0.28358743533488101</v>
      </c>
      <c r="G1680">
        <v>9.3869834522269796E-2</v>
      </c>
      <c r="H1680">
        <v>-0.51617974381888698</v>
      </c>
      <c r="I1680" s="3">
        <v>3</v>
      </c>
      <c r="J1680" t="s">
        <v>1944</v>
      </c>
      <c r="K1680">
        <v>-2.65215679819448</v>
      </c>
      <c r="L1680" s="1">
        <v>2.2545407147994499E-6</v>
      </c>
      <c r="M1680" t="s">
        <v>3859</v>
      </c>
    </row>
    <row r="1681" spans="1:14" x14ac:dyDescent="0.75">
      <c r="A1681">
        <v>-0.52853509750035998</v>
      </c>
      <c r="B1681">
        <v>-0.66356777878953599</v>
      </c>
      <c r="C1681">
        <v>-0.64078585775508201</v>
      </c>
      <c r="D1681">
        <v>2.8013809871548102E-2</v>
      </c>
      <c r="E1681">
        <v>2.1596353674170898</v>
      </c>
      <c r="F1681">
        <v>0.76185775938911404</v>
      </c>
      <c r="G1681">
        <v>-0.53521263346300696</v>
      </c>
      <c r="H1681">
        <v>-0.58140556916976605</v>
      </c>
      <c r="I1681" s="3">
        <v>3</v>
      </c>
      <c r="J1681" t="s">
        <v>1945</v>
      </c>
      <c r="K1681">
        <v>-3.5923383879475201</v>
      </c>
      <c r="L1681" s="1">
        <v>4.9432761285248102E-5</v>
      </c>
      <c r="M1681" t="s">
        <v>3860</v>
      </c>
      <c r="N1681" t="s">
        <v>6011</v>
      </c>
    </row>
    <row r="1682" spans="1:14" x14ac:dyDescent="0.75">
      <c r="A1682">
        <v>-0.42488264768931799</v>
      </c>
      <c r="B1682">
        <v>-0.67746385232231598</v>
      </c>
      <c r="C1682">
        <v>-0.51708000116939501</v>
      </c>
      <c r="D1682">
        <v>8.6567295915738196E-2</v>
      </c>
      <c r="E1682">
        <v>2.08198156610375</v>
      </c>
      <c r="F1682">
        <v>0.86592067004831896</v>
      </c>
      <c r="G1682">
        <v>-0.70501132478914796</v>
      </c>
      <c r="H1682">
        <v>-0.710031706097631</v>
      </c>
      <c r="I1682" s="3">
        <v>3</v>
      </c>
      <c r="J1682" t="s">
        <v>1948</v>
      </c>
      <c r="K1682">
        <v>-1.7498878139863401</v>
      </c>
      <c r="L1682" s="1">
        <v>6.6361442931836704E-8</v>
      </c>
      <c r="M1682" t="s">
        <v>3861</v>
      </c>
      <c r="N1682" t="s">
        <v>6012</v>
      </c>
    </row>
    <row r="1683" spans="1:14" x14ac:dyDescent="0.75">
      <c r="A1683">
        <v>-0.58785324388710802</v>
      </c>
      <c r="B1683">
        <v>-0.37237277689123899</v>
      </c>
      <c r="C1683">
        <v>-0.79536501629047096</v>
      </c>
      <c r="D1683">
        <v>0.20710263906323301</v>
      </c>
      <c r="E1683">
        <v>1.5518385568125399</v>
      </c>
      <c r="F1683">
        <v>1.50601711793794</v>
      </c>
      <c r="G1683">
        <v>-0.64313810406085004</v>
      </c>
      <c r="H1683">
        <v>-0.86622917268404798</v>
      </c>
      <c r="I1683" s="3">
        <v>3</v>
      </c>
      <c r="J1683" t="s">
        <v>1949</v>
      </c>
      <c r="K1683">
        <v>-1.3916997322690301</v>
      </c>
      <c r="L1683" s="1">
        <v>1.42111210189769E-9</v>
      </c>
      <c r="M1683" t="s">
        <v>3862</v>
      </c>
      <c r="N1683" t="s">
        <v>6013</v>
      </c>
    </row>
    <row r="1684" spans="1:14" x14ac:dyDescent="0.75">
      <c r="A1684">
        <v>-0.73685522325691699</v>
      </c>
      <c r="B1684">
        <v>-0.52993860106518298</v>
      </c>
      <c r="C1684">
        <v>-0.39097393247260898</v>
      </c>
      <c r="D1684">
        <v>-0.14763453580741701</v>
      </c>
      <c r="E1684">
        <v>1.3317897308689</v>
      </c>
      <c r="F1684">
        <v>1.82071963231517</v>
      </c>
      <c r="G1684">
        <v>-0.72609061968017197</v>
      </c>
      <c r="H1684">
        <v>-0.62101645090177104</v>
      </c>
      <c r="I1684" s="3">
        <v>3</v>
      </c>
      <c r="J1684" t="s">
        <v>1950</v>
      </c>
      <c r="K1684">
        <v>-1.23024301446371</v>
      </c>
      <c r="L1684">
        <v>3.00391236898901E-3</v>
      </c>
      <c r="M1684" t="s">
        <v>3863</v>
      </c>
      <c r="N1684" t="s">
        <v>6014</v>
      </c>
    </row>
    <row r="1685" spans="1:14" x14ac:dyDescent="0.75">
      <c r="A1685">
        <v>-0.39207303624018103</v>
      </c>
      <c r="B1685">
        <v>-0.46530929632495399</v>
      </c>
      <c r="C1685">
        <v>-0.53981934718189295</v>
      </c>
      <c r="D1685">
        <v>2.3090469119355799</v>
      </c>
      <c r="E1685">
        <v>-0.53981934718189295</v>
      </c>
      <c r="F1685">
        <v>0.53654242351036097</v>
      </c>
      <c r="G1685">
        <v>-0.36874896133512403</v>
      </c>
      <c r="H1685">
        <v>-0.53981934718189295</v>
      </c>
      <c r="I1685" s="3">
        <v>3</v>
      </c>
      <c r="J1685" t="s">
        <v>1953</v>
      </c>
      <c r="K1685">
        <v>-2.1200027796684702</v>
      </c>
      <c r="L1685">
        <v>6.0109085533691297E-3</v>
      </c>
      <c r="M1685" t="s">
        <v>3864</v>
      </c>
    </row>
    <row r="1686" spans="1:14" x14ac:dyDescent="0.75">
      <c r="A1686">
        <v>-0.46660066262585198</v>
      </c>
      <c r="B1686">
        <v>-0.75132359239477597</v>
      </c>
      <c r="C1686">
        <v>-0.75132359239477597</v>
      </c>
      <c r="D1686">
        <v>0.62119383754385804</v>
      </c>
      <c r="E1686">
        <v>1.2314371820422101</v>
      </c>
      <c r="F1686">
        <v>1.61926401261889</v>
      </c>
      <c r="G1686">
        <v>-0.75132359239477597</v>
      </c>
      <c r="H1686">
        <v>-0.75132359239477597</v>
      </c>
      <c r="I1686" s="3">
        <v>3</v>
      </c>
      <c r="J1686" t="s">
        <v>1955</v>
      </c>
      <c r="K1686">
        <v>-2.7180976589193802</v>
      </c>
      <c r="L1686">
        <v>3.5138510779368401E-2</v>
      </c>
      <c r="M1686" t="s">
        <v>3865</v>
      </c>
      <c r="N1686" t="s">
        <v>6015</v>
      </c>
    </row>
    <row r="1687" spans="1:14" x14ac:dyDescent="0.75">
      <c r="A1687">
        <v>-0.51478348505347804</v>
      </c>
      <c r="B1687">
        <v>-0.65888288888729296</v>
      </c>
      <c r="C1687">
        <v>-0.41078808406880901</v>
      </c>
      <c r="D1687">
        <v>0.59885113149691704</v>
      </c>
      <c r="E1687">
        <v>2.1839020971990299</v>
      </c>
      <c r="F1687">
        <v>0.192418802970659</v>
      </c>
      <c r="G1687">
        <v>-0.69596037367575003</v>
      </c>
      <c r="H1687">
        <v>-0.69475719998127305</v>
      </c>
      <c r="I1687" s="3">
        <v>3</v>
      </c>
      <c r="J1687" t="s">
        <v>1957</v>
      </c>
      <c r="K1687">
        <v>-2.8688836566359801</v>
      </c>
      <c r="L1687">
        <v>1.31517264890023E-4</v>
      </c>
      <c r="M1687" t="s">
        <v>3866</v>
      </c>
      <c r="N1687" t="s">
        <v>6016</v>
      </c>
    </row>
    <row r="1688" spans="1:14" x14ac:dyDescent="0.75">
      <c r="A1688">
        <v>-0.64538779817118996</v>
      </c>
      <c r="B1688">
        <v>-0.81191180365346005</v>
      </c>
      <c r="C1688">
        <v>-0.47484286118770502</v>
      </c>
      <c r="D1688">
        <v>0.95410549853355298</v>
      </c>
      <c r="E1688">
        <v>1.5073764006260499</v>
      </c>
      <c r="F1688">
        <v>1.09448417115967</v>
      </c>
      <c r="G1688">
        <v>-0.81191180365346005</v>
      </c>
      <c r="H1688">
        <v>-0.81191180365346005</v>
      </c>
      <c r="I1688" s="3">
        <v>3</v>
      </c>
      <c r="J1688" t="s">
        <v>1958</v>
      </c>
      <c r="K1688">
        <v>-2.6308653400818001</v>
      </c>
      <c r="L1688">
        <v>1.17224175175899E-4</v>
      </c>
      <c r="M1688" t="s">
        <v>3867</v>
      </c>
      <c r="N1688" t="s">
        <v>6017</v>
      </c>
    </row>
    <row r="1689" spans="1:14" x14ac:dyDescent="0.75">
      <c r="A1689">
        <v>-0.39313592298049199</v>
      </c>
      <c r="B1689">
        <v>-0.49375860361533402</v>
      </c>
      <c r="C1689">
        <v>-0.49375860361533402</v>
      </c>
      <c r="D1689">
        <v>2.4165735529521499</v>
      </c>
      <c r="E1689">
        <v>-0.454829782459026</v>
      </c>
      <c r="F1689">
        <v>0.13457561537795801</v>
      </c>
      <c r="G1689">
        <v>-0.22190765204458701</v>
      </c>
      <c r="H1689">
        <v>-0.49375860361533402</v>
      </c>
      <c r="I1689" s="3">
        <v>3</v>
      </c>
      <c r="J1689" t="s">
        <v>1960</v>
      </c>
      <c r="K1689">
        <v>-2.0865787741914898</v>
      </c>
      <c r="L1689" s="1">
        <v>3.8970846841550503E-8</v>
      </c>
      <c r="M1689" t="s">
        <v>3868</v>
      </c>
      <c r="N1689" t="s">
        <v>6018</v>
      </c>
    </row>
    <row r="1690" spans="1:14" x14ac:dyDescent="0.75">
      <c r="A1690">
        <v>-0.2775857692891</v>
      </c>
      <c r="B1690">
        <v>-0.48659531764251901</v>
      </c>
      <c r="C1690">
        <v>-0.52810203083209695</v>
      </c>
      <c r="D1690">
        <v>-5.55716514674423E-2</v>
      </c>
      <c r="E1690">
        <v>1.7112165746377499</v>
      </c>
      <c r="F1690">
        <v>1.3909999436323801</v>
      </c>
      <c r="G1690">
        <v>-0.91001068090764603</v>
      </c>
      <c r="H1690">
        <v>-0.84435106813132699</v>
      </c>
      <c r="I1690" s="3">
        <v>3</v>
      </c>
      <c r="J1690" t="s">
        <v>1961</v>
      </c>
      <c r="K1690">
        <v>1.7277829071703901</v>
      </c>
      <c r="L1690" s="1">
        <v>8.1772143880460605E-9</v>
      </c>
      <c r="M1690" t="s">
        <v>3869</v>
      </c>
    </row>
    <row r="1691" spans="1:14" x14ac:dyDescent="0.75">
      <c r="A1691">
        <v>-0.14284902697608801</v>
      </c>
      <c r="B1691">
        <v>-0.370581102570679</v>
      </c>
      <c r="C1691">
        <v>-0.61064278550093998</v>
      </c>
      <c r="D1691">
        <v>0.80779871060872699</v>
      </c>
      <c r="E1691">
        <v>2.11611148629573</v>
      </c>
      <c r="F1691">
        <v>-0.18438875462905199</v>
      </c>
      <c r="G1691">
        <v>-0.80154258760356101</v>
      </c>
      <c r="H1691">
        <v>-0.81390593962413404</v>
      </c>
      <c r="I1691" s="3">
        <v>3</v>
      </c>
      <c r="J1691" t="s">
        <v>1963</v>
      </c>
      <c r="K1691">
        <v>-1.8279787810183299</v>
      </c>
      <c r="L1691">
        <v>2.3019006325666701E-4</v>
      </c>
      <c r="M1691" t="s">
        <v>3870</v>
      </c>
      <c r="N1691" t="s">
        <v>6019</v>
      </c>
    </row>
    <row r="1692" spans="1:14" x14ac:dyDescent="0.75">
      <c r="A1692">
        <v>-0.54632364217437002</v>
      </c>
      <c r="B1692">
        <v>-0.45660763944523403</v>
      </c>
      <c r="C1692">
        <v>-0.54632364217437002</v>
      </c>
      <c r="D1692">
        <v>2.36939788278085</v>
      </c>
      <c r="E1692">
        <v>-0.54632364217437002</v>
      </c>
      <c r="F1692">
        <v>0.286835173166197</v>
      </c>
      <c r="G1692">
        <v>-0.13435905402649301</v>
      </c>
      <c r="H1692">
        <v>-0.42629543595221198</v>
      </c>
      <c r="I1692" s="3">
        <v>3</v>
      </c>
      <c r="J1692" t="s">
        <v>1964</v>
      </c>
      <c r="K1692">
        <v>2.12215601581459</v>
      </c>
      <c r="L1692" s="1">
        <v>4.4627145993255501E-6</v>
      </c>
      <c r="M1692" t="s">
        <v>3871</v>
      </c>
      <c r="N1692" t="s">
        <v>6020</v>
      </c>
    </row>
    <row r="1693" spans="1:14" x14ac:dyDescent="0.75">
      <c r="A1693">
        <v>-0.46635522972457</v>
      </c>
      <c r="B1693">
        <v>-0.61543279466576195</v>
      </c>
      <c r="C1693">
        <v>-0.64052932836603205</v>
      </c>
      <c r="D1693">
        <v>2.14218703134578</v>
      </c>
      <c r="E1693">
        <v>-0.61165032800982999</v>
      </c>
      <c r="F1693">
        <v>0.88732209086231095</v>
      </c>
      <c r="G1693">
        <v>-0.32361899068948302</v>
      </c>
      <c r="H1693">
        <v>-0.37192245075241198</v>
      </c>
      <c r="I1693" s="3">
        <v>3</v>
      </c>
      <c r="J1693" t="s">
        <v>1965</v>
      </c>
      <c r="K1693">
        <v>-3.7797411629125</v>
      </c>
      <c r="L1693" s="1">
        <v>4.38331293842094E-33</v>
      </c>
      <c r="M1693" t="s">
        <v>3872</v>
      </c>
      <c r="N1693" t="s">
        <v>6021</v>
      </c>
    </row>
    <row r="1694" spans="1:14" x14ac:dyDescent="0.75">
      <c r="A1694">
        <v>-0.44593626988706803</v>
      </c>
      <c r="B1694">
        <v>-0.44557291302017599</v>
      </c>
      <c r="C1694">
        <v>-0.445427441065332</v>
      </c>
      <c r="D1694">
        <v>2.39685069773514</v>
      </c>
      <c r="E1694">
        <v>-0.34133465357687998</v>
      </c>
      <c r="F1694">
        <v>0.25758425189010498</v>
      </c>
      <c r="G1694">
        <v>-0.48808183603789501</v>
      </c>
      <c r="H1694">
        <v>-0.48808183603789501</v>
      </c>
      <c r="I1694" s="3">
        <v>3</v>
      </c>
      <c r="J1694" t="s">
        <v>1968</v>
      </c>
      <c r="K1694">
        <v>1.01141183396419</v>
      </c>
      <c r="L1694">
        <v>4.8350479645178503E-2</v>
      </c>
      <c r="M1694" t="s">
        <v>3873</v>
      </c>
      <c r="N1694" t="s">
        <v>6022</v>
      </c>
    </row>
    <row r="1695" spans="1:14" x14ac:dyDescent="0.75">
      <c r="A1695">
        <v>-0.47405089530891398</v>
      </c>
      <c r="B1695">
        <v>-0.649316535774495</v>
      </c>
      <c r="C1695">
        <v>-0.62955805172077695</v>
      </c>
      <c r="D1695">
        <v>0.10254154485678001</v>
      </c>
      <c r="E1695">
        <v>1.86804023915687</v>
      </c>
      <c r="F1695">
        <v>1.2032313000313499</v>
      </c>
      <c r="G1695">
        <v>-0.71202366678726003</v>
      </c>
      <c r="H1695">
        <v>-0.708863934453558</v>
      </c>
      <c r="I1695" s="3">
        <v>3</v>
      </c>
      <c r="J1695" t="s">
        <v>1969</v>
      </c>
      <c r="K1695">
        <v>-4.8943782188290497</v>
      </c>
      <c r="L1695">
        <v>1.1139373577544001E-3</v>
      </c>
      <c r="M1695" t="s">
        <v>3874</v>
      </c>
      <c r="N1695" t="s">
        <v>6023</v>
      </c>
    </row>
    <row r="1696" spans="1:14" x14ac:dyDescent="0.75">
      <c r="A1696">
        <v>-9.6028833585635798E-2</v>
      </c>
      <c r="B1696">
        <v>-0.59812745992650795</v>
      </c>
      <c r="C1696">
        <v>-0.25287803341867499</v>
      </c>
      <c r="D1696">
        <v>1.0037198276524799</v>
      </c>
      <c r="E1696">
        <v>1.7442003737037599</v>
      </c>
      <c r="F1696">
        <v>0.37179253093625497</v>
      </c>
      <c r="G1696">
        <v>-0.98413632517046201</v>
      </c>
      <c r="H1696">
        <v>-1.1885420801912201</v>
      </c>
      <c r="I1696" s="3">
        <v>3</v>
      </c>
      <c r="J1696" t="s">
        <v>1970</v>
      </c>
      <c r="K1696">
        <v>-4.3416683282166399</v>
      </c>
      <c r="L1696">
        <v>7.1462311883835697E-4</v>
      </c>
      <c r="M1696" t="s">
        <v>3875</v>
      </c>
    </row>
    <row r="1697" spans="1:14" x14ac:dyDescent="0.75">
      <c r="A1697">
        <v>-0.39068329366992299</v>
      </c>
      <c r="B1697">
        <v>-0.60042815033580099</v>
      </c>
      <c r="C1697">
        <v>-0.27955328088084502</v>
      </c>
      <c r="D1697">
        <v>0.79582077704683296</v>
      </c>
      <c r="E1697">
        <v>1.7677424483494999</v>
      </c>
      <c r="F1697">
        <v>0.75021476016619404</v>
      </c>
      <c r="G1697">
        <v>-1.0060581423797701</v>
      </c>
      <c r="H1697">
        <v>-1.03705511829619</v>
      </c>
      <c r="I1697" s="3">
        <v>3</v>
      </c>
      <c r="J1697" t="s">
        <v>1972</v>
      </c>
      <c r="K1697">
        <v>1.76600389391975</v>
      </c>
      <c r="L1697">
        <v>2.43564050317637E-2</v>
      </c>
      <c r="M1697" t="s">
        <v>3876</v>
      </c>
      <c r="N1697" t="s">
        <v>6024</v>
      </c>
    </row>
    <row r="1698" spans="1:14" x14ac:dyDescent="0.75">
      <c r="A1698">
        <v>-0.50326265530396497</v>
      </c>
      <c r="B1698">
        <v>-0.58992298118457498</v>
      </c>
      <c r="C1698">
        <v>-0.49568165959950999</v>
      </c>
      <c r="D1698">
        <v>0.45207744898412999</v>
      </c>
      <c r="E1698">
        <v>1.80112271956429</v>
      </c>
      <c r="F1698">
        <v>1.08413058714112</v>
      </c>
      <c r="G1698">
        <v>-0.85553904651327095</v>
      </c>
      <c r="H1698">
        <v>-0.89292441308821802</v>
      </c>
      <c r="I1698" s="3">
        <v>3</v>
      </c>
      <c r="J1698" t="s">
        <v>1973</v>
      </c>
      <c r="K1698">
        <v>-2.4161134407420199</v>
      </c>
      <c r="L1698">
        <v>8.1496865744437996E-3</v>
      </c>
      <c r="M1698" t="s">
        <v>3877</v>
      </c>
      <c r="N1698" t="s">
        <v>6025</v>
      </c>
    </row>
    <row r="1699" spans="1:14" x14ac:dyDescent="0.75">
      <c r="A1699">
        <v>-0.18170121416973301</v>
      </c>
      <c r="B1699">
        <v>-0.69156151819107103</v>
      </c>
      <c r="C1699">
        <v>-0.63523154098384405</v>
      </c>
      <c r="D1699">
        <v>2.0828098028130602</v>
      </c>
      <c r="E1699">
        <v>0.72382500073476297</v>
      </c>
      <c r="F1699">
        <v>0.229386426583022</v>
      </c>
      <c r="G1699">
        <v>-0.71959627490371803</v>
      </c>
      <c r="H1699">
        <v>-0.80793068188248196</v>
      </c>
      <c r="I1699" s="3">
        <v>3</v>
      </c>
      <c r="J1699" t="s">
        <v>1975</v>
      </c>
      <c r="K1699">
        <v>2.8676629685522399</v>
      </c>
      <c r="L1699">
        <v>4.3129284702409801E-2</v>
      </c>
      <c r="M1699" t="s">
        <v>3878</v>
      </c>
      <c r="N1699" t="s">
        <v>6026</v>
      </c>
    </row>
    <row r="1700" spans="1:14" x14ac:dyDescent="0.75">
      <c r="A1700">
        <v>-0.66093424271019996</v>
      </c>
      <c r="B1700">
        <v>-0.64816985862366105</v>
      </c>
      <c r="C1700">
        <v>-0.29359202033895598</v>
      </c>
      <c r="D1700">
        <v>0.65027515116322798</v>
      </c>
      <c r="E1700">
        <v>1.12042218179418</v>
      </c>
      <c r="F1700">
        <v>1.65057197106472</v>
      </c>
      <c r="G1700">
        <v>-0.89126150231440504</v>
      </c>
      <c r="H1700">
        <v>-0.92731168003491005</v>
      </c>
      <c r="I1700" s="3">
        <v>3</v>
      </c>
      <c r="J1700" t="s">
        <v>1978</v>
      </c>
      <c r="K1700">
        <v>-1.66336894640185</v>
      </c>
      <c r="L1700" s="1">
        <v>8.3378655078666796E-9</v>
      </c>
      <c r="M1700" t="s">
        <v>3879</v>
      </c>
      <c r="N1700" t="s">
        <v>6027</v>
      </c>
    </row>
    <row r="1701" spans="1:14" x14ac:dyDescent="0.75">
      <c r="A1701">
        <v>-0.46361099340968298</v>
      </c>
      <c r="B1701">
        <v>-0.60790951070778698</v>
      </c>
      <c r="C1701">
        <v>-0.52281177692508296</v>
      </c>
      <c r="D1701">
        <v>2.06292873384414</v>
      </c>
      <c r="E1701">
        <v>-0.44636438732719302</v>
      </c>
      <c r="F1701">
        <v>1.0531145266490201</v>
      </c>
      <c r="G1701">
        <v>-0.53398280419433997</v>
      </c>
      <c r="H1701">
        <v>-0.54136378792908002</v>
      </c>
      <c r="I1701" s="3">
        <v>3</v>
      </c>
      <c r="J1701" t="s">
        <v>1979</v>
      </c>
      <c r="K1701">
        <v>-2.9794563847057498</v>
      </c>
      <c r="L1701" s="1">
        <v>5.67228036684175E-6</v>
      </c>
      <c r="M1701" t="s">
        <v>3880</v>
      </c>
      <c r="N1701" t="s">
        <v>6028</v>
      </c>
    </row>
    <row r="1702" spans="1:14" x14ac:dyDescent="0.75">
      <c r="A1702">
        <v>-0.330759112090866</v>
      </c>
      <c r="B1702">
        <v>-0.17037148176725</v>
      </c>
      <c r="C1702">
        <v>-0.74602162843739195</v>
      </c>
      <c r="D1702">
        <v>2.2024375657243001</v>
      </c>
      <c r="E1702">
        <v>0.36829314077288999</v>
      </c>
      <c r="F1702">
        <v>0.25856523552329203</v>
      </c>
      <c r="G1702">
        <v>-0.78089164706620495</v>
      </c>
      <c r="H1702">
        <v>-0.80125207265877196</v>
      </c>
      <c r="I1702" s="3">
        <v>3</v>
      </c>
      <c r="J1702" t="s">
        <v>1980</v>
      </c>
      <c r="K1702">
        <v>-5.1853537113675996</v>
      </c>
      <c r="L1702">
        <v>5.5816594425604398E-3</v>
      </c>
      <c r="M1702" t="s">
        <v>3881</v>
      </c>
      <c r="N1702" t="s">
        <v>6029</v>
      </c>
    </row>
    <row r="1703" spans="1:14" x14ac:dyDescent="0.75">
      <c r="A1703">
        <v>-0.58681132532268498</v>
      </c>
      <c r="B1703">
        <v>-0.84480763316571905</v>
      </c>
      <c r="C1703">
        <v>-0.32258537250151198</v>
      </c>
      <c r="D1703">
        <v>1.89129003571476</v>
      </c>
      <c r="E1703">
        <v>0.50267330118043396</v>
      </c>
      <c r="F1703">
        <v>0.90049372254472204</v>
      </c>
      <c r="G1703">
        <v>-0.695445095284277</v>
      </c>
      <c r="H1703">
        <v>-0.84480763316571905</v>
      </c>
      <c r="I1703" s="3">
        <v>3</v>
      </c>
      <c r="J1703" t="s">
        <v>1981</v>
      </c>
      <c r="K1703">
        <v>-1.01226334738868</v>
      </c>
      <c r="L1703">
        <v>1.1275632883866101E-2</v>
      </c>
      <c r="M1703" t="s">
        <v>3882</v>
      </c>
      <c r="N1703" t="s">
        <v>6030</v>
      </c>
    </row>
    <row r="1704" spans="1:14" x14ac:dyDescent="0.75">
      <c r="A1704">
        <v>-0.17941101634360199</v>
      </c>
      <c r="B1704">
        <v>-0.56706086952805401</v>
      </c>
      <c r="C1704">
        <v>-0.82953911760124999</v>
      </c>
      <c r="D1704">
        <v>1.4261266460437501</v>
      </c>
      <c r="E1704">
        <v>1.4589933123846199</v>
      </c>
      <c r="F1704">
        <v>0.46288058530786902</v>
      </c>
      <c r="G1704">
        <v>-0.81053646363515397</v>
      </c>
      <c r="H1704">
        <v>-0.96145307662818302</v>
      </c>
      <c r="I1704" s="3">
        <v>3</v>
      </c>
      <c r="J1704" t="s">
        <v>1982</v>
      </c>
      <c r="K1704">
        <v>-1.3741521945515101</v>
      </c>
      <c r="L1704">
        <v>6.2480854591488895E-4</v>
      </c>
      <c r="M1704" t="s">
        <v>3883</v>
      </c>
      <c r="N1704" t="s">
        <v>6031</v>
      </c>
    </row>
    <row r="1705" spans="1:14" x14ac:dyDescent="0.75">
      <c r="A1705">
        <v>-0.23128132712062999</v>
      </c>
      <c r="B1705">
        <v>-0.65246007991645905</v>
      </c>
      <c r="C1705">
        <v>-0.53598289244562303</v>
      </c>
      <c r="D1705">
        <v>0.19553795633822199</v>
      </c>
      <c r="E1705">
        <v>2.2886809426225398</v>
      </c>
      <c r="F1705">
        <v>0.26601653375190898</v>
      </c>
      <c r="G1705">
        <v>-0.69110945703802196</v>
      </c>
      <c r="H1705">
        <v>-0.639401676191937</v>
      </c>
      <c r="I1705" s="3">
        <v>3</v>
      </c>
      <c r="J1705" t="s">
        <v>1984</v>
      </c>
      <c r="K1705">
        <v>-3.1215930212147498</v>
      </c>
      <c r="L1705" s="1">
        <v>2.71049908569687E-8</v>
      </c>
      <c r="M1705" t="s">
        <v>3884</v>
      </c>
      <c r="N1705" t="s">
        <v>6032</v>
      </c>
    </row>
    <row r="1706" spans="1:14" x14ac:dyDescent="0.75">
      <c r="A1706">
        <v>3.7595543093173797E-2</v>
      </c>
      <c r="B1706">
        <v>-0.86371381326146901</v>
      </c>
      <c r="C1706">
        <v>3.6066860754687298E-2</v>
      </c>
      <c r="D1706">
        <v>0.63145983117190496</v>
      </c>
      <c r="E1706">
        <v>1.89424133838838</v>
      </c>
      <c r="F1706">
        <v>0.33644209324569102</v>
      </c>
      <c r="G1706">
        <v>-0.98905213732950803</v>
      </c>
      <c r="H1706">
        <v>-1.08303971606286</v>
      </c>
      <c r="I1706" s="3">
        <v>3</v>
      </c>
      <c r="J1706" t="s">
        <v>1986</v>
      </c>
      <c r="K1706">
        <v>-1.2282133170045</v>
      </c>
      <c r="L1706" s="1">
        <v>1.0103333966353101E-17</v>
      </c>
      <c r="M1706" t="s">
        <v>3885</v>
      </c>
      <c r="N1706" t="s">
        <v>6033</v>
      </c>
    </row>
    <row r="1707" spans="1:14" x14ac:dyDescent="0.75">
      <c r="A1707">
        <v>-0.59870448461054404</v>
      </c>
      <c r="B1707">
        <v>-0.72381544369128203</v>
      </c>
      <c r="C1707">
        <v>-0.52489603499719895</v>
      </c>
      <c r="D1707">
        <v>1.02995584077838</v>
      </c>
      <c r="E1707">
        <v>1.8470000244134099</v>
      </c>
      <c r="F1707">
        <v>0.47967134133495698</v>
      </c>
      <c r="G1707">
        <v>-0.73262508649512703</v>
      </c>
      <c r="H1707">
        <v>-0.77658615673260101</v>
      </c>
      <c r="I1707" s="3">
        <v>3</v>
      </c>
      <c r="J1707" t="s">
        <v>1987</v>
      </c>
      <c r="K1707">
        <v>-1.92519466868539</v>
      </c>
      <c r="L1707" s="1">
        <v>6.5704192111587002E-21</v>
      </c>
      <c r="M1707" t="s">
        <v>3886</v>
      </c>
      <c r="N1707" t="s">
        <v>6034</v>
      </c>
    </row>
    <row r="1708" spans="1:14" x14ac:dyDescent="0.75">
      <c r="A1708">
        <v>-0.60688226403604995</v>
      </c>
      <c r="B1708">
        <v>-0.66171022346299602</v>
      </c>
      <c r="C1708">
        <v>-0.604861586663206</v>
      </c>
      <c r="D1708">
        <v>1.48482277339456</v>
      </c>
      <c r="E1708">
        <v>1.49206451766527</v>
      </c>
      <c r="F1708">
        <v>0.44507096537410901</v>
      </c>
      <c r="G1708">
        <v>-0.77425209113584303</v>
      </c>
      <c r="H1708">
        <v>-0.77425209113584303</v>
      </c>
      <c r="I1708" s="3">
        <v>3</v>
      </c>
      <c r="J1708" t="s">
        <v>1988</v>
      </c>
      <c r="K1708">
        <v>1.1853827135560699</v>
      </c>
      <c r="L1708">
        <v>1.38930829686772E-2</v>
      </c>
      <c r="M1708" t="s">
        <v>3887</v>
      </c>
      <c r="N1708" t="s">
        <v>6035</v>
      </c>
    </row>
    <row r="1709" spans="1:14" x14ac:dyDescent="0.75">
      <c r="A1709">
        <v>-0.111284362969124</v>
      </c>
      <c r="B1709">
        <v>-0.55752605580817705</v>
      </c>
      <c r="C1709">
        <v>-0.30049305541066201</v>
      </c>
      <c r="D1709">
        <v>0.95259946858674105</v>
      </c>
      <c r="E1709">
        <v>1.19582793208675</v>
      </c>
      <c r="F1709">
        <v>1.19550946411679</v>
      </c>
      <c r="G1709">
        <v>-1.17409792231896</v>
      </c>
      <c r="H1709">
        <v>-1.20053546828337</v>
      </c>
      <c r="I1709" s="3">
        <v>3</v>
      </c>
      <c r="J1709" t="s">
        <v>1989</v>
      </c>
      <c r="K1709">
        <v>-1.9173178662846999</v>
      </c>
      <c r="L1709">
        <v>1.56057878181975E-4</v>
      </c>
      <c r="M1709" t="s">
        <v>3888</v>
      </c>
      <c r="N1709" t="s">
        <v>6036</v>
      </c>
    </row>
    <row r="1710" spans="1:14" x14ac:dyDescent="0.75">
      <c r="A1710">
        <v>-0.41304731588057197</v>
      </c>
      <c r="B1710">
        <v>-0.78066948398373004</v>
      </c>
      <c r="C1710">
        <v>-0.96686794276672205</v>
      </c>
      <c r="D1710">
        <v>1.70284490498698</v>
      </c>
      <c r="E1710">
        <v>0.53296378547786405</v>
      </c>
      <c r="F1710">
        <v>1.1465438952179201</v>
      </c>
      <c r="G1710">
        <v>-0.75311797332140196</v>
      </c>
      <c r="H1710">
        <v>-0.46864986973033601</v>
      </c>
      <c r="I1710" s="3">
        <v>3</v>
      </c>
      <c r="J1710" t="s">
        <v>1991</v>
      </c>
      <c r="K1710">
        <v>-5.9436217003553899</v>
      </c>
      <c r="L1710">
        <v>2.2305516570292301E-4</v>
      </c>
      <c r="M1710" t="s">
        <v>3889</v>
      </c>
      <c r="N1710" t="s">
        <v>6037</v>
      </c>
    </row>
    <row r="1711" spans="1:14" x14ac:dyDescent="0.75">
      <c r="A1711">
        <v>0.12827811457834301</v>
      </c>
      <c r="B1711">
        <v>-0.454388982103274</v>
      </c>
      <c r="C1711">
        <v>-0.33166399462936402</v>
      </c>
      <c r="D1711">
        <v>0.42503761649449101</v>
      </c>
      <c r="E1711">
        <v>1.1579412584093201</v>
      </c>
      <c r="F1711">
        <v>1.4916022539973901</v>
      </c>
      <c r="G1711">
        <v>-1.1975428860391399</v>
      </c>
      <c r="H1711">
        <v>-1.21926338070777</v>
      </c>
      <c r="I1711" s="3">
        <v>3</v>
      </c>
      <c r="J1711" t="s">
        <v>1992</v>
      </c>
      <c r="K1711">
        <v>-1.47502382351989</v>
      </c>
      <c r="L1711" s="1">
        <v>6.2820149667124301E-8</v>
      </c>
      <c r="M1711" t="s">
        <v>3890</v>
      </c>
      <c r="N1711" t="s">
        <v>6038</v>
      </c>
    </row>
    <row r="1712" spans="1:14" x14ac:dyDescent="0.75">
      <c r="A1712">
        <v>-1.4724524666512799</v>
      </c>
      <c r="B1712">
        <v>-0.80050586331431095</v>
      </c>
      <c r="C1712">
        <v>-1.01741691453675</v>
      </c>
      <c r="D1712">
        <v>0.295342647350543</v>
      </c>
      <c r="E1712">
        <v>0.83473259020604895</v>
      </c>
      <c r="F1712">
        <v>1.4197187792011099</v>
      </c>
      <c r="G1712">
        <v>0.57289793396488298</v>
      </c>
      <c r="H1712">
        <v>0.16768329377975899</v>
      </c>
      <c r="I1712" s="3">
        <v>3</v>
      </c>
      <c r="J1712" t="s">
        <v>1993</v>
      </c>
      <c r="K1712">
        <v>-1.38239371882909</v>
      </c>
      <c r="L1712" s="1">
        <v>5.6882018299595998E-5</v>
      </c>
      <c r="M1712" t="s">
        <v>3891</v>
      </c>
      <c r="N1712" t="s">
        <v>6039</v>
      </c>
    </row>
    <row r="1713" spans="1:14" x14ac:dyDescent="0.75">
      <c r="A1713">
        <v>-0.43056660043110201</v>
      </c>
      <c r="B1713">
        <v>-0.69155090450158496</v>
      </c>
      <c r="C1713">
        <v>-0.55845916660777495</v>
      </c>
      <c r="D1713">
        <v>0.18708708981844199</v>
      </c>
      <c r="E1713">
        <v>1.7621286760692501</v>
      </c>
      <c r="F1713">
        <v>1.29041232189268</v>
      </c>
      <c r="G1713">
        <v>-0.82373791442868904</v>
      </c>
      <c r="H1713">
        <v>-0.73531350181122701</v>
      </c>
      <c r="I1713" s="3">
        <v>3</v>
      </c>
      <c r="J1713" t="s">
        <v>1995</v>
      </c>
      <c r="K1713">
        <v>-1.18718523571763</v>
      </c>
      <c r="L1713">
        <v>3.60839407372068E-4</v>
      </c>
      <c r="M1713" t="s">
        <v>3892</v>
      </c>
      <c r="N1713" t="s">
        <v>6040</v>
      </c>
    </row>
    <row r="1714" spans="1:14" x14ac:dyDescent="0.75">
      <c r="A1714">
        <v>-0.457693846000366</v>
      </c>
      <c r="B1714">
        <v>-0.39887396441441503</v>
      </c>
      <c r="C1714">
        <v>-0.457693846000366</v>
      </c>
      <c r="D1714">
        <v>2.4097276220502799</v>
      </c>
      <c r="E1714">
        <v>-0.390008826166167</v>
      </c>
      <c r="F1714">
        <v>0.20993055253176801</v>
      </c>
      <c r="G1714">
        <v>-0.457693846000366</v>
      </c>
      <c r="H1714">
        <v>-0.457693846000366</v>
      </c>
      <c r="I1714" s="3">
        <v>3</v>
      </c>
      <c r="J1714" t="s">
        <v>1999</v>
      </c>
      <c r="K1714">
        <v>1.25654341564243</v>
      </c>
      <c r="L1714" s="1">
        <v>5.3168749929033898E-10</v>
      </c>
      <c r="M1714" t="s">
        <v>3893</v>
      </c>
      <c r="N1714" t="s">
        <v>6041</v>
      </c>
    </row>
    <row r="1715" spans="1:14" x14ac:dyDescent="0.75">
      <c r="A1715">
        <v>-0.40782277277629603</v>
      </c>
      <c r="B1715">
        <v>-0.58509472274539198</v>
      </c>
      <c r="C1715">
        <v>-0.55594875092673401</v>
      </c>
      <c r="D1715">
        <v>-4.8474271928537399E-2</v>
      </c>
      <c r="E1715">
        <v>1.07835183797378</v>
      </c>
      <c r="F1715">
        <v>1.9853778219140199</v>
      </c>
      <c r="G1715">
        <v>-0.72320349111835902</v>
      </c>
      <c r="H1715">
        <v>-0.74318565039247797</v>
      </c>
      <c r="I1715" s="3">
        <v>3</v>
      </c>
      <c r="J1715" t="s">
        <v>2000</v>
      </c>
      <c r="K1715">
        <v>-6.3276633633671198</v>
      </c>
      <c r="L1715">
        <v>1.30510159450127E-3</v>
      </c>
      <c r="M1715" t="s">
        <v>3894</v>
      </c>
    </row>
    <row r="1716" spans="1:14" x14ac:dyDescent="0.75">
      <c r="A1716">
        <v>-0.455972860889301</v>
      </c>
      <c r="B1716">
        <v>-0.766495862905338</v>
      </c>
      <c r="C1716">
        <v>-0.43966761976274199</v>
      </c>
      <c r="D1716">
        <v>1.55689778522452</v>
      </c>
      <c r="E1716">
        <v>1.46192326120325</v>
      </c>
      <c r="F1716">
        <v>0.29387023553314601</v>
      </c>
      <c r="G1716">
        <v>-0.79708728072281798</v>
      </c>
      <c r="H1716">
        <v>-0.85346765768072097</v>
      </c>
      <c r="I1716" s="3">
        <v>3</v>
      </c>
      <c r="J1716" t="s">
        <v>2001</v>
      </c>
      <c r="K1716">
        <v>-2.3765803297383199</v>
      </c>
      <c r="L1716">
        <v>7.7289220279969798E-3</v>
      </c>
      <c r="M1716" t="s">
        <v>3895</v>
      </c>
    </row>
    <row r="1717" spans="1:14" x14ac:dyDescent="0.75">
      <c r="A1717">
        <v>-0.58986559538396699</v>
      </c>
      <c r="B1717">
        <v>-0.73029879551239396</v>
      </c>
      <c r="C1717">
        <v>-0.64857270241338105</v>
      </c>
      <c r="D1717">
        <v>2.3149385828577298</v>
      </c>
      <c r="E1717">
        <v>-0.39392262866365002</v>
      </c>
      <c r="F1717">
        <v>0.235650037616357</v>
      </c>
      <c r="G1717">
        <v>0.14137620054117001</v>
      </c>
      <c r="H1717">
        <v>-0.329305099041868</v>
      </c>
      <c r="I1717" s="3">
        <v>3</v>
      </c>
      <c r="J1717" t="s">
        <v>2002</v>
      </c>
      <c r="K1717">
        <v>1.31777046387679</v>
      </c>
      <c r="L1717">
        <v>2.16283388720711E-2</v>
      </c>
      <c r="M1717" t="s">
        <v>3896</v>
      </c>
    </row>
    <row r="1718" spans="1:14" x14ac:dyDescent="0.75">
      <c r="A1718">
        <v>-0.49790812103012899</v>
      </c>
      <c r="B1718">
        <v>-0.80693331271478697</v>
      </c>
      <c r="C1718">
        <v>-0.53327173178718501</v>
      </c>
      <c r="D1718">
        <v>0.64549238692380695</v>
      </c>
      <c r="E1718">
        <v>1.1208977674863501</v>
      </c>
      <c r="F1718">
        <v>1.6855896365515199</v>
      </c>
      <c r="G1718">
        <v>-0.80693331271478697</v>
      </c>
      <c r="H1718">
        <v>-0.80693331271478697</v>
      </c>
      <c r="I1718" s="3">
        <v>3</v>
      </c>
      <c r="J1718" t="s">
        <v>2003</v>
      </c>
      <c r="K1718">
        <v>-1.58864794077781</v>
      </c>
      <c r="L1718" s="1">
        <v>2.7176147087605701E-15</v>
      </c>
      <c r="M1718" s="2">
        <v>43714</v>
      </c>
      <c r="N1718" t="s">
        <v>6042</v>
      </c>
    </row>
    <row r="1719" spans="1:14" x14ac:dyDescent="0.75">
      <c r="A1719">
        <v>-1.2303659857979601</v>
      </c>
      <c r="B1719">
        <v>-0.948924822123694</v>
      </c>
      <c r="C1719">
        <v>-1.2303659857979601</v>
      </c>
      <c r="D1719">
        <v>0.65277514138145198</v>
      </c>
      <c r="E1719">
        <v>0.71278829174196801</v>
      </c>
      <c r="F1719">
        <v>1.38327237728054</v>
      </c>
      <c r="G1719">
        <v>0.385061997345372</v>
      </c>
      <c r="H1719">
        <v>0.27575898597028897</v>
      </c>
      <c r="I1719" s="3">
        <v>3</v>
      </c>
      <c r="J1719" t="s">
        <v>2005</v>
      </c>
      <c r="K1719">
        <v>-1.33131972110515</v>
      </c>
      <c r="L1719">
        <v>3.3088715019495098E-2</v>
      </c>
      <c r="M1719" t="s">
        <v>3897</v>
      </c>
      <c r="N1719" t="s">
        <v>6043</v>
      </c>
    </row>
    <row r="1720" spans="1:14" x14ac:dyDescent="0.75">
      <c r="A1720">
        <v>-0.41634073664849702</v>
      </c>
      <c r="B1720">
        <v>-0.54746951439593705</v>
      </c>
      <c r="C1720">
        <v>-0.54607562814668098</v>
      </c>
      <c r="D1720">
        <v>0.99190089416452998</v>
      </c>
      <c r="E1720">
        <v>1.7011937081600601</v>
      </c>
      <c r="F1720">
        <v>0.72635592831541296</v>
      </c>
      <c r="G1720">
        <v>-0.95478232572444399</v>
      </c>
      <c r="H1720">
        <v>-0.95478232572444399</v>
      </c>
      <c r="I1720" s="3">
        <v>3</v>
      </c>
      <c r="J1720" t="s">
        <v>2007</v>
      </c>
      <c r="K1720">
        <v>1.00355298713444</v>
      </c>
      <c r="L1720">
        <v>2.0092301373924701E-3</v>
      </c>
      <c r="M1720" t="s">
        <v>3898</v>
      </c>
      <c r="N1720" t="s">
        <v>6044</v>
      </c>
    </row>
    <row r="1721" spans="1:14" x14ac:dyDescent="0.75">
      <c r="A1721">
        <v>-0.48439056168195499</v>
      </c>
      <c r="B1721">
        <v>-0.52013375095589398</v>
      </c>
      <c r="C1721">
        <v>-0.50804706322133597</v>
      </c>
      <c r="D1721">
        <v>2.3314564279805601</v>
      </c>
      <c r="E1721">
        <v>-0.47792418153257898</v>
      </c>
      <c r="F1721">
        <v>0.48082453138257403</v>
      </c>
      <c r="G1721">
        <v>-0.36755452998830301</v>
      </c>
      <c r="H1721">
        <v>-0.45423087198307099</v>
      </c>
      <c r="I1721" s="3">
        <v>3</v>
      </c>
      <c r="J1721" t="s">
        <v>2010</v>
      </c>
      <c r="K1721">
        <v>-4.3846491081342798</v>
      </c>
      <c r="L1721">
        <v>1.2004776894385699E-2</v>
      </c>
      <c r="M1721" t="s">
        <v>3899</v>
      </c>
      <c r="N1721" t="s">
        <v>6045</v>
      </c>
    </row>
    <row r="1722" spans="1:14" x14ac:dyDescent="0.75">
      <c r="A1722">
        <v>-0.430035678341955</v>
      </c>
      <c r="B1722">
        <v>-0.79220504637284295</v>
      </c>
      <c r="C1722">
        <v>-0.608934103857381</v>
      </c>
      <c r="D1722">
        <v>1.4774010652038001</v>
      </c>
      <c r="E1722">
        <v>0.46883707875486302</v>
      </c>
      <c r="F1722">
        <v>1.4693467773591999</v>
      </c>
      <c r="G1722">
        <v>-0.79220504637284295</v>
      </c>
      <c r="H1722">
        <v>-0.79220504637284295</v>
      </c>
      <c r="I1722" s="3">
        <v>3</v>
      </c>
      <c r="J1722" t="s">
        <v>2011</v>
      </c>
      <c r="K1722">
        <v>-2.6438203718677098</v>
      </c>
      <c r="L1722">
        <v>3.2666025216031799E-3</v>
      </c>
      <c r="M1722" t="s">
        <v>3900</v>
      </c>
      <c r="N1722" t="s">
        <v>6046</v>
      </c>
    </row>
    <row r="1723" spans="1:14" x14ac:dyDescent="0.75">
      <c r="A1723">
        <v>-6.5197667972291901E-2</v>
      </c>
      <c r="B1723">
        <v>-0.58102517243713803</v>
      </c>
      <c r="C1723">
        <v>-0.546519815194076</v>
      </c>
      <c r="D1723">
        <v>0.93616915813368695</v>
      </c>
      <c r="E1723">
        <v>1.18142971379229</v>
      </c>
      <c r="F1723">
        <v>1.2837405536706901</v>
      </c>
      <c r="G1723">
        <v>-1.09113426590902</v>
      </c>
      <c r="H1723">
        <v>-1.1174625040841399</v>
      </c>
      <c r="I1723" s="3">
        <v>3</v>
      </c>
      <c r="J1723" t="s">
        <v>2012</v>
      </c>
      <c r="K1723">
        <v>-1.8437220631654601</v>
      </c>
      <c r="L1723" s="1">
        <v>5.67000826372027E-7</v>
      </c>
      <c r="M1723" t="s">
        <v>3901</v>
      </c>
      <c r="N1723" t="s">
        <v>6047</v>
      </c>
    </row>
    <row r="1724" spans="1:14" x14ac:dyDescent="0.75">
      <c r="A1724">
        <v>-0.85228496490978101</v>
      </c>
      <c r="B1724">
        <v>-0.79536934302200402</v>
      </c>
      <c r="C1724">
        <v>-0.683244705406168</v>
      </c>
      <c r="D1724">
        <v>1.21048806075467</v>
      </c>
      <c r="E1724">
        <v>1.1537733703030599</v>
      </c>
      <c r="F1724">
        <v>1.2157958553553301</v>
      </c>
      <c r="G1724">
        <v>-0.38030211494259197</v>
      </c>
      <c r="H1724">
        <v>-0.86885615813252304</v>
      </c>
      <c r="I1724" s="3">
        <v>3</v>
      </c>
      <c r="J1724" t="s">
        <v>2013</v>
      </c>
      <c r="K1724">
        <v>2.0102184793234201</v>
      </c>
      <c r="L1724" s="1">
        <v>1.45071908195328E-18</v>
      </c>
      <c r="M1724" t="s">
        <v>3902</v>
      </c>
      <c r="N1724" t="s">
        <v>6048</v>
      </c>
    </row>
    <row r="1725" spans="1:14" x14ac:dyDescent="0.75">
      <c r="A1725">
        <v>-0.694078327728329</v>
      </c>
      <c r="B1725">
        <v>-0.60433009468355703</v>
      </c>
      <c r="C1725">
        <v>-0.37696593280827201</v>
      </c>
      <c r="D1725">
        <v>0.45968851140436001</v>
      </c>
      <c r="E1725">
        <v>2.1840055273392198</v>
      </c>
      <c r="F1725">
        <v>0.34432501166678198</v>
      </c>
      <c r="G1725">
        <v>-0.81390671326847097</v>
      </c>
      <c r="H1725">
        <v>-0.49873798192173402</v>
      </c>
      <c r="I1725" s="3">
        <v>3</v>
      </c>
      <c r="J1725" t="s">
        <v>2014</v>
      </c>
      <c r="K1725">
        <v>1.4320860254116801</v>
      </c>
      <c r="L1725" s="1">
        <v>2.7327809788531601E-5</v>
      </c>
      <c r="M1725" t="s">
        <v>3903</v>
      </c>
      <c r="N1725" t="s">
        <v>6049</v>
      </c>
    </row>
    <row r="1726" spans="1:14" x14ac:dyDescent="0.75">
      <c r="A1726">
        <v>-0.17491220126632601</v>
      </c>
      <c r="B1726">
        <v>-0.66837866552037195</v>
      </c>
      <c r="C1726">
        <v>-0.30942204850480998</v>
      </c>
      <c r="D1726">
        <v>0.70830050563585101</v>
      </c>
      <c r="E1726">
        <v>1.50939464172903</v>
      </c>
      <c r="F1726">
        <v>1.1202023265941801</v>
      </c>
      <c r="G1726">
        <v>-1.14056548140322</v>
      </c>
      <c r="H1726">
        <v>-1.04461907726433</v>
      </c>
      <c r="I1726" s="3">
        <v>3</v>
      </c>
      <c r="J1726" t="s">
        <v>2015</v>
      </c>
      <c r="K1726">
        <v>1.51511546123578</v>
      </c>
      <c r="L1726">
        <v>1.22083516406953E-2</v>
      </c>
      <c r="M1726" t="s">
        <v>3904</v>
      </c>
      <c r="N1726" t="s">
        <v>6050</v>
      </c>
    </row>
    <row r="1727" spans="1:14" x14ac:dyDescent="0.75">
      <c r="A1727">
        <v>-0.80592696270799602</v>
      </c>
      <c r="B1727">
        <v>-1.2301223293644801</v>
      </c>
      <c r="C1727">
        <v>-1.22683886299837</v>
      </c>
      <c r="D1727">
        <v>0.47841562965134399</v>
      </c>
      <c r="E1727">
        <v>1.12265241350639</v>
      </c>
      <c r="F1727">
        <v>1.3205123782502901</v>
      </c>
      <c r="G1727">
        <v>0.31369023970272603</v>
      </c>
      <c r="H1727">
        <v>2.76174939600905E-2</v>
      </c>
      <c r="I1727" s="3">
        <v>3</v>
      </c>
      <c r="J1727" t="s">
        <v>2016</v>
      </c>
      <c r="K1727">
        <v>1.21931720388998</v>
      </c>
      <c r="L1727">
        <v>9.3075453296302402E-3</v>
      </c>
      <c r="M1727" t="s">
        <v>3905</v>
      </c>
      <c r="N1727" t="s">
        <v>6051</v>
      </c>
    </row>
    <row r="1728" spans="1:14" x14ac:dyDescent="0.75">
      <c r="A1728">
        <v>-0.118931217640979</v>
      </c>
      <c r="B1728">
        <v>-0.269334425306054</v>
      </c>
      <c r="C1728">
        <v>-0.56827068451217899</v>
      </c>
      <c r="D1728">
        <v>-0.120022494386652</v>
      </c>
      <c r="E1728">
        <v>2.0769376352719702</v>
      </c>
      <c r="F1728">
        <v>0.80047790179713796</v>
      </c>
      <c r="G1728">
        <v>-0.900647815770521</v>
      </c>
      <c r="H1728">
        <v>-0.90020889945272198</v>
      </c>
      <c r="I1728" s="3">
        <v>3</v>
      </c>
      <c r="J1728" t="s">
        <v>2017</v>
      </c>
      <c r="K1728">
        <v>-3.8365772970849501</v>
      </c>
      <c r="L1728">
        <v>1.6245879510485099E-3</v>
      </c>
      <c r="M1728" t="s">
        <v>3906</v>
      </c>
      <c r="N1728" t="s">
        <v>6052</v>
      </c>
    </row>
    <row r="1729" spans="1:14" x14ac:dyDescent="0.75">
      <c r="A1729">
        <v>-0.47571567533486397</v>
      </c>
      <c r="B1729">
        <v>-0.50538408634849097</v>
      </c>
      <c r="C1729">
        <v>-0.47462224987365598</v>
      </c>
      <c r="D1729">
        <v>2.11141403573908</v>
      </c>
      <c r="E1729">
        <v>-0.56628254803222799</v>
      </c>
      <c r="F1729">
        <v>0.973246102890438</v>
      </c>
      <c r="G1729">
        <v>-0.49637303100804803</v>
      </c>
      <c r="H1729">
        <v>-0.56628254803222799</v>
      </c>
      <c r="I1729" s="3">
        <v>3</v>
      </c>
      <c r="J1729" t="s">
        <v>2019</v>
      </c>
      <c r="K1729">
        <v>1.06577573945508</v>
      </c>
      <c r="L1729" s="1">
        <v>6.7952561758739001E-7</v>
      </c>
      <c r="M1729" t="s">
        <v>3907</v>
      </c>
      <c r="N1729" t="s">
        <v>6053</v>
      </c>
    </row>
    <row r="1730" spans="1:14" x14ac:dyDescent="0.75">
      <c r="A1730">
        <v>-0.41173524012846502</v>
      </c>
      <c r="B1730">
        <v>-0.72982682363358897</v>
      </c>
      <c r="C1730">
        <v>-0.61292051710577</v>
      </c>
      <c r="D1730">
        <v>1.0124977560224899</v>
      </c>
      <c r="E1730">
        <v>1.8143978667784699</v>
      </c>
      <c r="F1730">
        <v>0.544970452527334</v>
      </c>
      <c r="G1730">
        <v>-0.81049952581335305</v>
      </c>
      <c r="H1730">
        <v>-0.80688396864711198</v>
      </c>
      <c r="I1730" s="3">
        <v>3</v>
      </c>
      <c r="J1730" t="s">
        <v>2020</v>
      </c>
      <c r="K1730">
        <v>1.2117771548441001</v>
      </c>
      <c r="L1730" s="1">
        <v>6.9505756540851503E-8</v>
      </c>
      <c r="M1730" t="s">
        <v>3908</v>
      </c>
      <c r="N1730" t="s">
        <v>6054</v>
      </c>
    </row>
    <row r="1731" spans="1:14" x14ac:dyDescent="0.75">
      <c r="A1731">
        <v>-0.38502779782773</v>
      </c>
      <c r="B1731">
        <v>-0.41004359541205099</v>
      </c>
      <c r="C1731">
        <v>-0.41004359541205099</v>
      </c>
      <c r="D1731">
        <v>-0.28945401643194002</v>
      </c>
      <c r="E1731">
        <v>2.4643495809622</v>
      </c>
      <c r="F1731">
        <v>-0.149693385054324</v>
      </c>
      <c r="G1731">
        <v>-0.41004359541205099</v>
      </c>
      <c r="H1731">
        <v>-0.41004359541205099</v>
      </c>
      <c r="I1731" s="3">
        <v>3</v>
      </c>
      <c r="J1731" t="s">
        <v>2021</v>
      </c>
      <c r="K1731">
        <v>-1.3884614768852299</v>
      </c>
      <c r="L1731">
        <v>1.3783139785666899E-2</v>
      </c>
      <c r="M1731" t="s">
        <v>3909</v>
      </c>
      <c r="N1731" t="s">
        <v>6055</v>
      </c>
    </row>
    <row r="1732" spans="1:14" x14ac:dyDescent="0.75">
      <c r="A1732">
        <v>-0.48608526619448</v>
      </c>
      <c r="B1732">
        <v>-0.69781350425185795</v>
      </c>
      <c r="C1732">
        <v>-0.52177441384316203</v>
      </c>
      <c r="D1732">
        <v>0.16911306065137199</v>
      </c>
      <c r="E1732">
        <v>1.91102141177657</v>
      </c>
      <c r="F1732">
        <v>1.10719618050104</v>
      </c>
      <c r="G1732">
        <v>-0.75477533741828595</v>
      </c>
      <c r="H1732">
        <v>-0.72688213122119105</v>
      </c>
      <c r="I1732" s="3">
        <v>3</v>
      </c>
      <c r="J1732" t="s">
        <v>2022</v>
      </c>
      <c r="K1732">
        <v>2.7373020392551801</v>
      </c>
      <c r="L1732" s="1">
        <v>6.2628277185848095E-32</v>
      </c>
      <c r="M1732" t="s">
        <v>3910</v>
      </c>
      <c r="N1732" t="s">
        <v>6056</v>
      </c>
    </row>
    <row r="1733" spans="1:14" x14ac:dyDescent="0.75">
      <c r="A1733">
        <v>-0.495355364596684</v>
      </c>
      <c r="B1733">
        <v>-0.83197465861365705</v>
      </c>
      <c r="C1733">
        <v>-0.68573678069261201</v>
      </c>
      <c r="D1733">
        <v>0.77514949040870795</v>
      </c>
      <c r="E1733">
        <v>1.61208576090209</v>
      </c>
      <c r="F1733">
        <v>1.1225221412539601</v>
      </c>
      <c r="G1733">
        <v>-0.82718610898726397</v>
      </c>
      <c r="H1733">
        <v>-0.66950447967454596</v>
      </c>
      <c r="I1733" s="3">
        <v>3</v>
      </c>
      <c r="J1733" t="s">
        <v>2027</v>
      </c>
      <c r="K1733">
        <v>1.04968036400405</v>
      </c>
      <c r="L1733">
        <v>4.5915678237313198E-2</v>
      </c>
      <c r="M1733" t="s">
        <v>3911</v>
      </c>
      <c r="N1733" t="s">
        <v>6057</v>
      </c>
    </row>
    <row r="1734" spans="1:14" x14ac:dyDescent="0.75">
      <c r="A1734">
        <v>-0.50994785610267102</v>
      </c>
      <c r="B1734">
        <v>-0.58332406304347195</v>
      </c>
      <c r="C1734">
        <v>-0.55778654717121101</v>
      </c>
      <c r="D1734">
        <v>1.8951080541091301</v>
      </c>
      <c r="E1734">
        <v>-0.53302775891356402</v>
      </c>
      <c r="F1734">
        <v>1.3024766463009201</v>
      </c>
      <c r="G1734">
        <v>-0.54529963998258302</v>
      </c>
      <c r="H1734">
        <v>-0.46819883519655597</v>
      </c>
      <c r="I1734" s="3">
        <v>3</v>
      </c>
      <c r="J1734" t="s">
        <v>2029</v>
      </c>
      <c r="K1734">
        <v>1.6703994131990501</v>
      </c>
      <c r="L1734" s="1">
        <v>2.05233467132391E-11</v>
      </c>
      <c r="M1734" t="s">
        <v>3912</v>
      </c>
      <c r="N1734" t="s">
        <v>6058</v>
      </c>
    </row>
    <row r="1735" spans="1:14" x14ac:dyDescent="0.75">
      <c r="A1735">
        <v>-0.28780191667598598</v>
      </c>
      <c r="B1735">
        <v>-0.60008617083000804</v>
      </c>
      <c r="C1735">
        <v>-0.36931233886227099</v>
      </c>
      <c r="D1735">
        <v>0.83921014700007601</v>
      </c>
      <c r="E1735">
        <v>1.8035561622310601</v>
      </c>
      <c r="F1735">
        <v>0.63819941374448896</v>
      </c>
      <c r="G1735">
        <v>-1.0769789614512399</v>
      </c>
      <c r="H1735">
        <v>-0.94678633515611599</v>
      </c>
      <c r="I1735" s="3">
        <v>3</v>
      </c>
      <c r="J1735" t="s">
        <v>2032</v>
      </c>
      <c r="K1735">
        <v>-2.6960586316503399</v>
      </c>
      <c r="L1735" s="1">
        <v>2.4581339495624101E-41</v>
      </c>
      <c r="M1735" t="s">
        <v>3913</v>
      </c>
      <c r="N1735" t="s">
        <v>6059</v>
      </c>
    </row>
    <row r="1736" spans="1:14" x14ac:dyDescent="0.75">
      <c r="A1736">
        <v>-0.45848174497543598</v>
      </c>
      <c r="B1736">
        <v>-0.65390142232552995</v>
      </c>
      <c r="C1736">
        <v>-0.61389707763495205</v>
      </c>
      <c r="D1736">
        <v>8.36185849220379E-2</v>
      </c>
      <c r="E1736">
        <v>1.7634683837530301</v>
      </c>
      <c r="F1736">
        <v>1.34143513783109</v>
      </c>
      <c r="G1736">
        <v>-0.73187238378169694</v>
      </c>
      <c r="H1736">
        <v>-0.730369477788538</v>
      </c>
      <c r="I1736" s="3">
        <v>3</v>
      </c>
      <c r="J1736" t="s">
        <v>2033</v>
      </c>
      <c r="K1736">
        <v>-3.29506161370165</v>
      </c>
      <c r="L1736">
        <v>1.2700508065410901E-4</v>
      </c>
      <c r="M1736" t="s">
        <v>3914</v>
      </c>
    </row>
    <row r="1737" spans="1:14" x14ac:dyDescent="0.75">
      <c r="A1737">
        <v>-0.330764739252569</v>
      </c>
      <c r="B1737">
        <v>-0.41663483038289101</v>
      </c>
      <c r="C1737">
        <v>-0.53212470242453702</v>
      </c>
      <c r="D1737">
        <v>1.5800123655726701</v>
      </c>
      <c r="E1737">
        <v>0.81631190254255703</v>
      </c>
      <c r="F1737">
        <v>1.0074025964226101</v>
      </c>
      <c r="G1737">
        <v>-1.0561476994443</v>
      </c>
      <c r="H1737">
        <v>-1.0680548930335401</v>
      </c>
      <c r="I1737" s="3">
        <v>3</v>
      </c>
      <c r="J1737" t="s">
        <v>2034</v>
      </c>
      <c r="K1737">
        <v>-5.2712699553333602</v>
      </c>
      <c r="L1737" s="1">
        <v>1.73771048121584E-7</v>
      </c>
      <c r="M1737" t="s">
        <v>3915</v>
      </c>
      <c r="N1737" t="s">
        <v>6060</v>
      </c>
    </row>
    <row r="1738" spans="1:14" x14ac:dyDescent="0.75">
      <c r="A1738">
        <v>-0.25738134222124898</v>
      </c>
      <c r="B1738">
        <v>-0.56075328880374298</v>
      </c>
      <c r="C1738">
        <v>-5.3936164639552801E-2</v>
      </c>
      <c r="D1738">
        <v>0.42536186450504299</v>
      </c>
      <c r="E1738">
        <v>1.56082242363464</v>
      </c>
      <c r="F1738">
        <v>1.1745448096083599</v>
      </c>
      <c r="G1738">
        <v>-1.12473057463426</v>
      </c>
      <c r="H1738">
        <v>-1.1639277274492399</v>
      </c>
      <c r="I1738" s="3">
        <v>3</v>
      </c>
      <c r="J1738" t="s">
        <v>2035</v>
      </c>
      <c r="K1738">
        <v>3.7988847484178101</v>
      </c>
      <c r="L1738">
        <v>8.1165022060686095E-3</v>
      </c>
      <c r="M1738" t="s">
        <v>3916</v>
      </c>
      <c r="N1738" t="s">
        <v>6061</v>
      </c>
    </row>
    <row r="1739" spans="1:14" x14ac:dyDescent="0.75">
      <c r="A1739">
        <v>-0.56116272151646096</v>
      </c>
      <c r="B1739">
        <v>-0.679312008942481</v>
      </c>
      <c r="C1739">
        <v>-0.61433091985037203</v>
      </c>
      <c r="D1739">
        <v>0.42447780943246599</v>
      </c>
      <c r="E1739">
        <v>1.7213493915610301</v>
      </c>
      <c r="F1739">
        <v>1.23830494154064</v>
      </c>
      <c r="G1739">
        <v>-0.75504324818756596</v>
      </c>
      <c r="H1739">
        <v>-0.77428324403725501</v>
      </c>
      <c r="I1739" s="3">
        <v>3</v>
      </c>
      <c r="J1739" t="s">
        <v>2037</v>
      </c>
      <c r="K1739">
        <v>-5.5081434097678201</v>
      </c>
      <c r="L1739" s="1">
        <v>1.55719430394885E-6</v>
      </c>
      <c r="M1739" t="s">
        <v>3917</v>
      </c>
      <c r="N1739" t="s">
        <v>6062</v>
      </c>
    </row>
    <row r="1740" spans="1:14" x14ac:dyDescent="0.75">
      <c r="A1740">
        <v>-0.38643005740564501</v>
      </c>
      <c r="B1740">
        <v>-1.01441568391782</v>
      </c>
      <c r="C1740">
        <v>-0.25985296772373401</v>
      </c>
      <c r="D1740">
        <v>0.59852978001462498</v>
      </c>
      <c r="E1740">
        <v>1.7895453987249299</v>
      </c>
      <c r="F1740">
        <v>0.91379084770196695</v>
      </c>
      <c r="G1740">
        <v>-0.89696964979750005</v>
      </c>
      <c r="H1740">
        <v>-0.74419766759681705</v>
      </c>
      <c r="I1740" s="3">
        <v>3</v>
      </c>
      <c r="J1740" t="s">
        <v>2038</v>
      </c>
      <c r="K1740">
        <v>-2.4016167541539701</v>
      </c>
      <c r="L1740">
        <v>7.85654553956613E-4</v>
      </c>
      <c r="M1740" t="s">
        <v>3918</v>
      </c>
      <c r="N1740" t="s">
        <v>6063</v>
      </c>
    </row>
    <row r="1741" spans="1:14" x14ac:dyDescent="0.75">
      <c r="A1741">
        <v>-0.20633846668966299</v>
      </c>
      <c r="B1741">
        <v>-0.55290979571302201</v>
      </c>
      <c r="C1741">
        <v>-0.58118696918180002</v>
      </c>
      <c r="D1741">
        <v>-0.17526055103788901</v>
      </c>
      <c r="E1741">
        <v>1.59656540926103</v>
      </c>
      <c r="F1741">
        <v>1.5503332932449301</v>
      </c>
      <c r="G1741">
        <v>-0.80431580619435805</v>
      </c>
      <c r="H1741">
        <v>-0.82688711368923196</v>
      </c>
      <c r="I1741" s="3">
        <v>3</v>
      </c>
      <c r="J1741" t="s">
        <v>2039</v>
      </c>
      <c r="K1741">
        <v>1.2680187746853</v>
      </c>
      <c r="L1741" s="1">
        <v>5.1074198477397305E-7</v>
      </c>
      <c r="M1741" t="s">
        <v>3919</v>
      </c>
      <c r="N1741" t="s">
        <v>6064</v>
      </c>
    </row>
    <row r="1742" spans="1:14" x14ac:dyDescent="0.75">
      <c r="A1742">
        <v>-0.19848799652221499</v>
      </c>
      <c r="B1742">
        <v>-2.5357240107631501E-2</v>
      </c>
      <c r="C1742">
        <v>-0.43453272483587602</v>
      </c>
      <c r="D1742">
        <v>1.80152000276925</v>
      </c>
      <c r="E1742">
        <v>0.14838782545624499</v>
      </c>
      <c r="F1742">
        <v>0.97024305265471</v>
      </c>
      <c r="G1742">
        <v>-1.08362326677122</v>
      </c>
      <c r="H1742">
        <v>-1.17814965264326</v>
      </c>
      <c r="I1742" s="3">
        <v>3</v>
      </c>
      <c r="J1742" t="s">
        <v>2040</v>
      </c>
      <c r="K1742">
        <v>-1.4297344846781599</v>
      </c>
      <c r="L1742">
        <v>6.9623695982834704E-4</v>
      </c>
      <c r="M1742" t="s">
        <v>3920</v>
      </c>
      <c r="N1742" t="s">
        <v>6065</v>
      </c>
    </row>
    <row r="1743" spans="1:14" x14ac:dyDescent="0.75">
      <c r="A1743">
        <v>-0.51748269827349003</v>
      </c>
      <c r="B1743">
        <v>-0.72105761035472304</v>
      </c>
      <c r="C1743">
        <v>-0.56304323163646897</v>
      </c>
      <c r="D1743">
        <v>0.63314486635566603</v>
      </c>
      <c r="E1743">
        <v>1.9127320503695899</v>
      </c>
      <c r="F1743">
        <v>0.801037669110924</v>
      </c>
      <c r="G1743">
        <v>-0.76349456308489105</v>
      </c>
      <c r="H1743">
        <v>-0.78183648248660997</v>
      </c>
      <c r="I1743" s="3">
        <v>3</v>
      </c>
      <c r="J1743" t="s">
        <v>2041</v>
      </c>
      <c r="K1743">
        <v>-1.5897654049691601</v>
      </c>
      <c r="L1743">
        <v>2.42125686167406E-2</v>
      </c>
      <c r="M1743" t="s">
        <v>3921</v>
      </c>
      <c r="N1743" t="s">
        <v>6066</v>
      </c>
    </row>
    <row r="1744" spans="1:14" x14ac:dyDescent="0.75">
      <c r="A1744">
        <v>-0.58161593963066305</v>
      </c>
      <c r="B1744">
        <v>-0.54434278729357899</v>
      </c>
      <c r="C1744">
        <v>-0.47854593276569402</v>
      </c>
      <c r="D1744">
        <v>-0.12193415959937</v>
      </c>
      <c r="E1744">
        <v>2.17860794064726</v>
      </c>
      <c r="F1744">
        <v>0.78208227856741097</v>
      </c>
      <c r="G1744">
        <v>-0.58657925143038203</v>
      </c>
      <c r="H1744">
        <v>-0.64767214849498</v>
      </c>
      <c r="I1744" s="3">
        <v>3</v>
      </c>
      <c r="J1744" t="s">
        <v>2042</v>
      </c>
      <c r="K1744">
        <v>3.9603627045253602</v>
      </c>
      <c r="L1744">
        <v>4.6256479060266698E-2</v>
      </c>
      <c r="M1744" t="s">
        <v>3922</v>
      </c>
      <c r="N1744" t="s">
        <v>6067</v>
      </c>
    </row>
    <row r="1745" spans="1:14" x14ac:dyDescent="0.75">
      <c r="A1745">
        <v>-0.48901279548648302</v>
      </c>
      <c r="B1745">
        <v>5.7638478725890001E-2</v>
      </c>
      <c r="C1745">
        <v>-0.64628259540517397</v>
      </c>
      <c r="D1745">
        <v>2.1108948014906299</v>
      </c>
      <c r="E1745">
        <v>0.28666728957674897</v>
      </c>
      <c r="F1745">
        <v>0.46225781954626599</v>
      </c>
      <c r="G1745">
        <v>-0.88502623814342396</v>
      </c>
      <c r="H1745">
        <v>-0.89713676030445799</v>
      </c>
      <c r="I1745" s="3">
        <v>3</v>
      </c>
      <c r="J1745" t="s">
        <v>2044</v>
      </c>
      <c r="K1745">
        <v>-1.3939386070871</v>
      </c>
      <c r="L1745" s="1">
        <v>8.7626266529859004E-8</v>
      </c>
      <c r="M1745" t="s">
        <v>3923</v>
      </c>
      <c r="N1745" t="s">
        <v>6068</v>
      </c>
    </row>
    <row r="1746" spans="1:14" x14ac:dyDescent="0.75">
      <c r="A1746">
        <v>-0.51047081789868898</v>
      </c>
      <c r="B1746">
        <v>-0.453975745585873</v>
      </c>
      <c r="C1746">
        <v>-0.47221291720546898</v>
      </c>
      <c r="D1746">
        <v>2.2811239404292301</v>
      </c>
      <c r="E1746">
        <v>-0.470041460749687</v>
      </c>
      <c r="F1746">
        <v>0.61966877714898005</v>
      </c>
      <c r="G1746">
        <v>-0.43469006304704999</v>
      </c>
      <c r="H1746">
        <v>-0.55940171309144504</v>
      </c>
      <c r="I1746" s="3">
        <v>3</v>
      </c>
      <c r="J1746" t="s">
        <v>2046</v>
      </c>
      <c r="K1746">
        <v>2.2608854796043301</v>
      </c>
      <c r="L1746">
        <v>3.64399730183637E-2</v>
      </c>
      <c r="M1746" t="s">
        <v>3924</v>
      </c>
    </row>
    <row r="1747" spans="1:14" x14ac:dyDescent="0.75">
      <c r="A1747">
        <v>-5.85300902156633E-2</v>
      </c>
      <c r="B1747">
        <v>-0.326256738199517</v>
      </c>
      <c r="C1747">
        <v>-0.52589782432765697</v>
      </c>
      <c r="D1747">
        <v>0.41601591402146298</v>
      </c>
      <c r="E1747">
        <v>0.99488264271689897</v>
      </c>
      <c r="F1747">
        <v>1.7182301872275201</v>
      </c>
      <c r="G1747">
        <v>-0.97203701554884403</v>
      </c>
      <c r="H1747">
        <v>-1.2464070756742001</v>
      </c>
      <c r="I1747" s="3">
        <v>3</v>
      </c>
      <c r="J1747" t="s">
        <v>2048</v>
      </c>
      <c r="K1747">
        <v>1.2747002225005299</v>
      </c>
      <c r="L1747" s="1">
        <v>1.09891133613785E-16</v>
      </c>
      <c r="M1747" t="s">
        <v>3925</v>
      </c>
      <c r="N1747" t="s">
        <v>6069</v>
      </c>
    </row>
    <row r="1748" spans="1:14" x14ac:dyDescent="0.75">
      <c r="A1748">
        <v>-0.43452325278814302</v>
      </c>
      <c r="B1748">
        <v>-0.75458712352470303</v>
      </c>
      <c r="C1748">
        <v>-0.52858212712281205</v>
      </c>
      <c r="D1748">
        <v>0.42516517233540202</v>
      </c>
      <c r="E1748">
        <v>2.0554183854259098</v>
      </c>
      <c r="F1748">
        <v>0.69865112497479398</v>
      </c>
      <c r="G1748">
        <v>-0.71189753137558298</v>
      </c>
      <c r="H1748">
        <v>-0.74964464792486796</v>
      </c>
      <c r="I1748" s="3">
        <v>3</v>
      </c>
      <c r="J1748" t="s">
        <v>2050</v>
      </c>
      <c r="K1748">
        <v>1.0740201933456499</v>
      </c>
      <c r="L1748">
        <v>9.2332744313390895E-4</v>
      </c>
      <c r="M1748" t="s">
        <v>3926</v>
      </c>
      <c r="N1748" t="s">
        <v>6070</v>
      </c>
    </row>
    <row r="1749" spans="1:14" x14ac:dyDescent="0.75">
      <c r="A1749">
        <v>-0.51569136836224005</v>
      </c>
      <c r="B1749">
        <v>-0.61472847553145404</v>
      </c>
      <c r="C1749">
        <v>-0.61349480223544495</v>
      </c>
      <c r="D1749">
        <v>1.1415200477143499</v>
      </c>
      <c r="E1749">
        <v>0.62483060516176703</v>
      </c>
      <c r="F1749">
        <v>1.6817548020775499</v>
      </c>
      <c r="G1749">
        <v>-0.79786549400732798</v>
      </c>
      <c r="H1749">
        <v>-0.90632531481720002</v>
      </c>
      <c r="I1749" s="3">
        <v>3</v>
      </c>
      <c r="J1749" t="s">
        <v>2051</v>
      </c>
      <c r="K1749">
        <v>-1.1440412966326099</v>
      </c>
      <c r="L1749">
        <v>1.9910493436904798E-2</v>
      </c>
      <c r="M1749" t="s">
        <v>3927</v>
      </c>
      <c r="N1749" t="s">
        <v>6071</v>
      </c>
    </row>
    <row r="1750" spans="1:14" x14ac:dyDescent="0.75">
      <c r="A1750">
        <v>-0.357949380941049</v>
      </c>
      <c r="B1750">
        <v>-0.39526009627042202</v>
      </c>
      <c r="C1750">
        <v>-0.28221696655502598</v>
      </c>
      <c r="D1750">
        <v>0.87530040878413296</v>
      </c>
      <c r="E1750">
        <v>1.0305611192138799</v>
      </c>
      <c r="F1750">
        <v>1.4380344337556601</v>
      </c>
      <c r="G1750">
        <v>-0.96016072117458795</v>
      </c>
      <c r="H1750">
        <v>-1.34830879681259</v>
      </c>
      <c r="I1750" s="3">
        <v>3</v>
      </c>
      <c r="J1750" t="s">
        <v>2052</v>
      </c>
      <c r="K1750">
        <v>-1.52400776172842</v>
      </c>
      <c r="L1750" s="1">
        <v>1.7909264836439901E-9</v>
      </c>
      <c r="M1750" t="s">
        <v>3928</v>
      </c>
      <c r="N1750" t="s">
        <v>6072</v>
      </c>
    </row>
    <row r="1751" spans="1:14" x14ac:dyDescent="0.75">
      <c r="A1751">
        <v>-0.53482370962953496</v>
      </c>
      <c r="B1751">
        <v>-0.60641040525829004</v>
      </c>
      <c r="C1751">
        <v>-0.53370975446060798</v>
      </c>
      <c r="D1751">
        <v>-0.27126861011134901</v>
      </c>
      <c r="E1751">
        <v>1.8002577109228399</v>
      </c>
      <c r="F1751">
        <v>1.4001368223706101</v>
      </c>
      <c r="G1751">
        <v>-0.62709102691683505</v>
      </c>
      <c r="H1751">
        <v>-0.62709102691683505</v>
      </c>
      <c r="I1751" s="3">
        <v>3</v>
      </c>
      <c r="J1751" t="s">
        <v>2053</v>
      </c>
      <c r="K1751">
        <v>-2.0952963584051898</v>
      </c>
      <c r="L1751" s="1">
        <v>4.2393444488389401E-9</v>
      </c>
      <c r="M1751" t="s">
        <v>3929</v>
      </c>
      <c r="N1751" t="s">
        <v>6073</v>
      </c>
    </row>
    <row r="1752" spans="1:14" x14ac:dyDescent="0.75">
      <c r="A1752">
        <v>-0.20827589071361199</v>
      </c>
      <c r="B1752">
        <v>-0.77039049060373099</v>
      </c>
      <c r="C1752">
        <v>-0.69505803465858396</v>
      </c>
      <c r="D1752">
        <v>0.82482711739473602</v>
      </c>
      <c r="E1752">
        <v>1.7559956832455099</v>
      </c>
      <c r="F1752">
        <v>0.80574743621546197</v>
      </c>
      <c r="G1752">
        <v>-0.85784181923335801</v>
      </c>
      <c r="H1752">
        <v>-0.85500400164641999</v>
      </c>
      <c r="I1752" s="3">
        <v>3</v>
      </c>
      <c r="J1752" t="s">
        <v>2055</v>
      </c>
      <c r="K1752">
        <v>1.37806219103744</v>
      </c>
      <c r="L1752" s="1">
        <v>7.3084952225010498E-8</v>
      </c>
      <c r="M1752" t="s">
        <v>3930</v>
      </c>
    </row>
    <row r="1753" spans="1:14" x14ac:dyDescent="0.75">
      <c r="A1753">
        <v>-0.47764295913311799</v>
      </c>
      <c r="B1753">
        <v>-0.517152470927282</v>
      </c>
      <c r="C1753">
        <v>-0.51437770208109701</v>
      </c>
      <c r="D1753">
        <v>2.2593023437369699</v>
      </c>
      <c r="E1753">
        <v>-0.50197385544344297</v>
      </c>
      <c r="F1753">
        <v>0.67548529895758602</v>
      </c>
      <c r="G1753">
        <v>-0.44501476227818698</v>
      </c>
      <c r="H1753">
        <v>-0.47862589283142998</v>
      </c>
      <c r="I1753" s="3">
        <v>3</v>
      </c>
      <c r="J1753" t="s">
        <v>2056</v>
      </c>
      <c r="K1753">
        <v>-3.9874502670449399</v>
      </c>
      <c r="L1753">
        <v>3.7646823742831403E-2</v>
      </c>
      <c r="M1753" t="s">
        <v>3931</v>
      </c>
      <c r="N1753" t="s">
        <v>6074</v>
      </c>
    </row>
    <row r="1754" spans="1:14" x14ac:dyDescent="0.75">
      <c r="A1754">
        <v>-0.438421641505924</v>
      </c>
      <c r="B1754">
        <v>-0.76077979877203405</v>
      </c>
      <c r="C1754">
        <v>-0.499869752757306</v>
      </c>
      <c r="D1754">
        <v>1.6529516944351099</v>
      </c>
      <c r="E1754">
        <v>0.93361049114014505</v>
      </c>
      <c r="F1754">
        <v>0.88824249947726996</v>
      </c>
      <c r="G1754">
        <v>-0.818356013737919</v>
      </c>
      <c r="H1754">
        <v>-0.95737747827933894</v>
      </c>
      <c r="I1754" s="3">
        <v>3</v>
      </c>
      <c r="J1754" t="s">
        <v>2057</v>
      </c>
      <c r="K1754">
        <v>-2.77007881305112</v>
      </c>
      <c r="L1754" s="1">
        <v>2.4257393955952699E-17</v>
      </c>
      <c r="M1754" t="s">
        <v>3932</v>
      </c>
      <c r="N1754" t="s">
        <v>6075</v>
      </c>
    </row>
    <row r="1755" spans="1:14" x14ac:dyDescent="0.75">
      <c r="A1755">
        <v>-0.424716194028882</v>
      </c>
      <c r="B1755">
        <v>-0.66231702492316602</v>
      </c>
      <c r="C1755">
        <v>-0.337103134710866</v>
      </c>
      <c r="D1755">
        <v>2.25033419160515</v>
      </c>
      <c r="E1755">
        <v>-0.30267251231345998</v>
      </c>
      <c r="F1755">
        <v>0.63357018727278402</v>
      </c>
      <c r="G1755">
        <v>-0.435626500529946</v>
      </c>
      <c r="H1755">
        <v>-0.72146901237161398</v>
      </c>
      <c r="I1755" s="3">
        <v>3</v>
      </c>
      <c r="J1755" t="s">
        <v>2061</v>
      </c>
      <c r="K1755">
        <v>-5.1347794514220002</v>
      </c>
      <c r="L1755" s="1">
        <v>6.5554589201899106E-5</v>
      </c>
      <c r="M1755" t="s">
        <v>3933</v>
      </c>
      <c r="N1755" t="s">
        <v>6076</v>
      </c>
    </row>
    <row r="1756" spans="1:14" x14ac:dyDescent="0.75">
      <c r="A1756">
        <v>-0.29923536431569597</v>
      </c>
      <c r="B1756">
        <v>-0.65534262994930303</v>
      </c>
      <c r="C1756">
        <v>-0.79041702087125498</v>
      </c>
      <c r="D1756">
        <v>0.76365665582226305</v>
      </c>
      <c r="E1756">
        <v>1.2380314557455001</v>
      </c>
      <c r="F1756">
        <v>1.4886946844754101</v>
      </c>
      <c r="G1756">
        <v>-0.89426560085306805</v>
      </c>
      <c r="H1756">
        <v>-0.85112218005384599</v>
      </c>
      <c r="I1756" s="3">
        <v>3</v>
      </c>
      <c r="J1756" t="s">
        <v>2062</v>
      </c>
      <c r="K1756">
        <v>-1.0329631219351501</v>
      </c>
      <c r="L1756" s="1">
        <v>5.3290604717383101E-6</v>
      </c>
      <c r="M1756" t="s">
        <v>3934</v>
      </c>
      <c r="N1756" t="s">
        <v>6077</v>
      </c>
    </row>
    <row r="1757" spans="1:14" x14ac:dyDescent="0.75">
      <c r="A1757">
        <v>-0.78283286430281995</v>
      </c>
      <c r="B1757">
        <v>-0.65377409991159696</v>
      </c>
      <c r="C1757">
        <v>-0.65333244132763602</v>
      </c>
      <c r="D1757">
        <v>1.1909741858124501</v>
      </c>
      <c r="E1757">
        <v>0.70226788599919598</v>
      </c>
      <c r="F1757">
        <v>1.61420766338387</v>
      </c>
      <c r="G1757">
        <v>-0.63467746535064296</v>
      </c>
      <c r="H1757">
        <v>-0.78283286430281995</v>
      </c>
      <c r="I1757" s="3">
        <v>3</v>
      </c>
      <c r="J1757" t="s">
        <v>2064</v>
      </c>
      <c r="K1757">
        <v>1.39703715212664</v>
      </c>
      <c r="L1757" s="1">
        <v>2.5957037044812999E-12</v>
      </c>
      <c r="M1757" t="s">
        <v>3935</v>
      </c>
      <c r="N1757" t="s">
        <v>6078</v>
      </c>
    </row>
    <row r="1758" spans="1:14" x14ac:dyDescent="0.75">
      <c r="A1758">
        <v>-0.545905198294519</v>
      </c>
      <c r="B1758">
        <v>-0.85918923711459905</v>
      </c>
      <c r="C1758">
        <v>-0.68275209469674802</v>
      </c>
      <c r="D1758">
        <v>0.16381941960018201</v>
      </c>
      <c r="E1758">
        <v>2.1993095946957202</v>
      </c>
      <c r="F1758">
        <v>0.50176690850730798</v>
      </c>
      <c r="G1758">
        <v>-0.188326618047157</v>
      </c>
      <c r="H1758">
        <v>-0.58872277465018596</v>
      </c>
      <c r="I1758" s="3">
        <v>3</v>
      </c>
      <c r="J1758" t="s">
        <v>2065</v>
      </c>
      <c r="K1758">
        <v>-4.3351663229797497</v>
      </c>
      <c r="L1758">
        <v>7.2749374959394405E-4</v>
      </c>
      <c r="M1758" t="s">
        <v>3936</v>
      </c>
      <c r="N1758" t="s">
        <v>6079</v>
      </c>
    </row>
    <row r="1759" spans="1:14" x14ac:dyDescent="0.75">
      <c r="A1759">
        <v>-0.48377049071644002</v>
      </c>
      <c r="B1759">
        <v>-0.60251932660234897</v>
      </c>
      <c r="C1759">
        <v>-0.60060790077474602</v>
      </c>
      <c r="D1759">
        <v>1.95161314969777</v>
      </c>
      <c r="E1759">
        <v>-2.1289308887513101E-2</v>
      </c>
      <c r="F1759">
        <v>1.1329279569419599</v>
      </c>
      <c r="G1759">
        <v>-0.65457220203629995</v>
      </c>
      <c r="H1759">
        <v>-0.721781877622381</v>
      </c>
      <c r="I1759" s="3">
        <v>3</v>
      </c>
      <c r="J1759" t="s">
        <v>2070</v>
      </c>
      <c r="K1759">
        <v>-4.4034451993020802</v>
      </c>
      <c r="L1759">
        <v>1.87927881851483E-3</v>
      </c>
      <c r="M1759" t="s">
        <v>3937</v>
      </c>
      <c r="N1759" t="s">
        <v>6080</v>
      </c>
    </row>
    <row r="1760" spans="1:14" x14ac:dyDescent="0.75">
      <c r="A1760">
        <v>-0.424518913268355</v>
      </c>
      <c r="B1760">
        <v>-0.71887769909128696</v>
      </c>
      <c r="C1760">
        <v>-0.569921390586271</v>
      </c>
      <c r="D1760">
        <v>0.27439950256845802</v>
      </c>
      <c r="E1760">
        <v>-3.5589967693474098E-2</v>
      </c>
      <c r="F1760">
        <v>2.3446413230025702</v>
      </c>
      <c r="G1760">
        <v>-0.54846372818685796</v>
      </c>
      <c r="H1760">
        <v>-0.32166912674478698</v>
      </c>
      <c r="I1760" s="3">
        <v>3</v>
      </c>
      <c r="J1760" t="s">
        <v>2071</v>
      </c>
      <c r="K1760">
        <v>-4.8614459990623802</v>
      </c>
      <c r="L1760">
        <v>2.0699852039956199E-2</v>
      </c>
      <c r="M1760" t="s">
        <v>3938</v>
      </c>
      <c r="N1760" t="s">
        <v>6081</v>
      </c>
    </row>
    <row r="1761" spans="1:14" x14ac:dyDescent="0.75">
      <c r="A1761">
        <v>-0.53735376284883696</v>
      </c>
      <c r="B1761">
        <v>-0.44746259447756198</v>
      </c>
      <c r="C1761">
        <v>-0.49264015215565798</v>
      </c>
      <c r="D1761">
        <v>0.48119550520751803</v>
      </c>
      <c r="E1761">
        <v>1.3035960750893101</v>
      </c>
      <c r="F1761">
        <v>1.59162815337921</v>
      </c>
      <c r="G1761">
        <v>-0.92591089605398103</v>
      </c>
      <c r="H1761">
        <v>-0.97305232814000198</v>
      </c>
      <c r="I1761" s="3">
        <v>3</v>
      </c>
      <c r="J1761" t="s">
        <v>2072</v>
      </c>
      <c r="K1761">
        <v>-1.00056959329979</v>
      </c>
      <c r="L1761">
        <v>1.29051194858821E-2</v>
      </c>
      <c r="M1761" t="s">
        <v>3939</v>
      </c>
      <c r="N1761" t="s">
        <v>6082</v>
      </c>
    </row>
    <row r="1762" spans="1:14" x14ac:dyDescent="0.75">
      <c r="A1762">
        <v>-0.42327050004024303</v>
      </c>
      <c r="B1762">
        <v>-0.79879940598067101</v>
      </c>
      <c r="C1762">
        <v>-0.608768048807381</v>
      </c>
      <c r="D1762">
        <v>1.3735017963388401</v>
      </c>
      <c r="E1762">
        <v>0.50875946397216099</v>
      </c>
      <c r="F1762">
        <v>1.54617550647863</v>
      </c>
      <c r="G1762">
        <v>-0.79879940598067101</v>
      </c>
      <c r="H1762">
        <v>-0.79879940598067101</v>
      </c>
      <c r="I1762" s="3">
        <v>3</v>
      </c>
      <c r="J1762" t="s">
        <v>2074</v>
      </c>
      <c r="K1762">
        <v>-5.1964990848693597</v>
      </c>
      <c r="L1762">
        <v>2.1969181867617999E-2</v>
      </c>
      <c r="M1762" t="s">
        <v>3940</v>
      </c>
      <c r="N1762" t="s">
        <v>6083</v>
      </c>
    </row>
    <row r="1763" spans="1:14" x14ac:dyDescent="0.75">
      <c r="A1763">
        <v>-0.46813762467415598</v>
      </c>
      <c r="B1763">
        <v>-0.51590943429666303</v>
      </c>
      <c r="C1763">
        <v>-0.51590943429666303</v>
      </c>
      <c r="D1763">
        <v>2.3856913658604002</v>
      </c>
      <c r="E1763">
        <v>-0.51590943429666303</v>
      </c>
      <c r="F1763">
        <v>0.27958153574066202</v>
      </c>
      <c r="G1763">
        <v>-0.294656074952929</v>
      </c>
      <c r="H1763">
        <v>-0.35475089908398799</v>
      </c>
      <c r="I1763" s="3">
        <v>3</v>
      </c>
      <c r="J1763" t="s">
        <v>2078</v>
      </c>
      <c r="K1763">
        <v>1.867888784644</v>
      </c>
      <c r="L1763">
        <v>3.5999816779800103E-2</v>
      </c>
      <c r="M1763" t="s">
        <v>3941</v>
      </c>
      <c r="N1763" t="s">
        <v>6084</v>
      </c>
    </row>
    <row r="1764" spans="1:14" x14ac:dyDescent="0.75">
      <c r="A1764">
        <v>-0.35822114840472602</v>
      </c>
      <c r="B1764">
        <v>-0.41391189340291501</v>
      </c>
      <c r="C1764">
        <v>-0.30060111486664698</v>
      </c>
      <c r="D1764">
        <v>-0.33427030041655098</v>
      </c>
      <c r="E1764">
        <v>-0.21491079450782999</v>
      </c>
      <c r="F1764">
        <v>2.4684158063880002</v>
      </c>
      <c r="G1764">
        <v>-0.44211892710994999</v>
      </c>
      <c r="H1764">
        <v>-0.40438162767937802</v>
      </c>
      <c r="I1764" s="3">
        <v>3</v>
      </c>
      <c r="J1764" t="s">
        <v>2079</v>
      </c>
      <c r="K1764">
        <v>-3.2013469904200602</v>
      </c>
      <c r="L1764">
        <v>2.4113904105489699E-2</v>
      </c>
      <c r="M1764" t="s">
        <v>3942</v>
      </c>
      <c r="N1764" t="s">
        <v>6085</v>
      </c>
    </row>
    <row r="1765" spans="1:14" x14ac:dyDescent="0.75">
      <c r="A1765">
        <v>-0.61239663149010304</v>
      </c>
      <c r="B1765">
        <v>-0.29424778574078497</v>
      </c>
      <c r="C1765">
        <v>-0.25711680537509002</v>
      </c>
      <c r="D1765">
        <v>7.3197665636802495E-2</v>
      </c>
      <c r="E1765">
        <v>2.2544228916725899</v>
      </c>
      <c r="F1765">
        <v>0.399873741325386</v>
      </c>
      <c r="G1765">
        <v>-0.75048576019557001</v>
      </c>
      <c r="H1765">
        <v>-0.81324731583323295</v>
      </c>
      <c r="I1765" s="3">
        <v>3</v>
      </c>
      <c r="J1765" t="s">
        <v>2080</v>
      </c>
      <c r="K1765">
        <v>-4.1239918999761498</v>
      </c>
      <c r="L1765">
        <v>7.3757356189438502E-4</v>
      </c>
      <c r="M1765" t="s">
        <v>3943</v>
      </c>
      <c r="N1765" t="s">
        <v>6086</v>
      </c>
    </row>
    <row r="1766" spans="1:14" x14ac:dyDescent="0.75">
      <c r="A1766">
        <v>-0.48092183664177801</v>
      </c>
      <c r="B1766">
        <v>-0.48023910502641298</v>
      </c>
      <c r="C1766">
        <v>-0.479965769603939</v>
      </c>
      <c r="D1766">
        <v>0.585098709892102</v>
      </c>
      <c r="E1766">
        <v>2.2891141914295901</v>
      </c>
      <c r="F1766">
        <v>-0.31286317634107502</v>
      </c>
      <c r="G1766">
        <v>-0.56011150685424305</v>
      </c>
      <c r="H1766">
        <v>-0.56011150685424305</v>
      </c>
      <c r="I1766" s="3">
        <v>3</v>
      </c>
      <c r="J1766" t="s">
        <v>2083</v>
      </c>
      <c r="K1766">
        <v>1.7900011215485601</v>
      </c>
      <c r="L1766" s="1">
        <v>6.5510238006246101E-5</v>
      </c>
      <c r="M1766" t="s">
        <v>3944</v>
      </c>
      <c r="N1766" t="s">
        <v>6087</v>
      </c>
    </row>
    <row r="1767" spans="1:14" x14ac:dyDescent="0.75">
      <c r="A1767">
        <v>-0.220317839831636</v>
      </c>
      <c r="B1767">
        <v>-0.62612985772887797</v>
      </c>
      <c r="C1767">
        <v>-0.29033869986073801</v>
      </c>
      <c r="D1767">
        <v>0.86061112680251906</v>
      </c>
      <c r="E1767">
        <v>1.5165912859220201</v>
      </c>
      <c r="F1767">
        <v>0.98209367602525699</v>
      </c>
      <c r="G1767">
        <v>-1.1028406478072299</v>
      </c>
      <c r="H1767">
        <v>-1.1196690435213099</v>
      </c>
      <c r="I1767" s="3">
        <v>3</v>
      </c>
      <c r="J1767" t="s">
        <v>2085</v>
      </c>
      <c r="K1767">
        <v>-1.29795713056551</v>
      </c>
      <c r="L1767">
        <v>1.0344338359741201E-4</v>
      </c>
      <c r="M1767" t="s">
        <v>3945</v>
      </c>
      <c r="N1767" t="s">
        <v>6088</v>
      </c>
    </row>
    <row r="1768" spans="1:14" x14ac:dyDescent="0.75">
      <c r="A1768">
        <v>-0.58126898558977302</v>
      </c>
      <c r="B1768">
        <v>-0.69147832029093204</v>
      </c>
      <c r="C1768">
        <v>-0.57858470025300801</v>
      </c>
      <c r="D1768">
        <v>1.7686594548362899</v>
      </c>
      <c r="E1768">
        <v>0.87372677786619601</v>
      </c>
      <c r="F1768">
        <v>0.81615480276116603</v>
      </c>
      <c r="G1768">
        <v>-0.80360451466496996</v>
      </c>
      <c r="H1768">
        <v>-0.80360451466496996</v>
      </c>
      <c r="I1768" s="3">
        <v>3</v>
      </c>
      <c r="J1768" t="s">
        <v>2086</v>
      </c>
      <c r="K1768">
        <v>1.4141563659109899</v>
      </c>
      <c r="L1768" s="1">
        <v>1.8969913640754199E-8</v>
      </c>
      <c r="M1768" t="s">
        <v>3946</v>
      </c>
      <c r="N1768" t="s">
        <v>6089</v>
      </c>
    </row>
    <row r="1769" spans="1:14" x14ac:dyDescent="0.75">
      <c r="A1769">
        <v>-0.42273869763243599</v>
      </c>
      <c r="B1769">
        <v>-0.71275911106856704</v>
      </c>
      <c r="C1769">
        <v>-0.66360132269649597</v>
      </c>
      <c r="D1769">
        <v>1.94521137267551</v>
      </c>
      <c r="E1769">
        <v>0.92388206818846896</v>
      </c>
      <c r="F1769">
        <v>0.39712317779352002</v>
      </c>
      <c r="G1769">
        <v>-0.705534751506945</v>
      </c>
      <c r="H1769">
        <v>-0.76158273575305402</v>
      </c>
      <c r="I1769" s="3">
        <v>3</v>
      </c>
      <c r="J1769" t="s">
        <v>2088</v>
      </c>
      <c r="K1769">
        <v>-1.8012468669473101</v>
      </c>
      <c r="L1769" s="1">
        <v>6.0548838446269802E-6</v>
      </c>
      <c r="M1769" t="s">
        <v>3947</v>
      </c>
      <c r="N1769" t="s">
        <v>6090</v>
      </c>
    </row>
    <row r="1770" spans="1:14" x14ac:dyDescent="0.75">
      <c r="A1770">
        <v>-0.32016458841998702</v>
      </c>
      <c r="B1770">
        <v>-0.54885984924962095</v>
      </c>
      <c r="C1770">
        <v>-0.43223425438751001</v>
      </c>
      <c r="D1770">
        <v>-0.49861162128342801</v>
      </c>
      <c r="E1770">
        <v>2.0011220923328699</v>
      </c>
      <c r="F1770">
        <v>1.12813351963745</v>
      </c>
      <c r="G1770">
        <v>-0.66469264931488403</v>
      </c>
      <c r="H1770">
        <v>-0.66469264931488403</v>
      </c>
      <c r="I1770" s="3">
        <v>3</v>
      </c>
      <c r="J1770" t="s">
        <v>2089</v>
      </c>
      <c r="K1770">
        <v>-2.70044043839665</v>
      </c>
      <c r="L1770">
        <v>1.2721354303085801E-4</v>
      </c>
      <c r="M1770" t="s">
        <v>3948</v>
      </c>
      <c r="N1770" t="s">
        <v>6091</v>
      </c>
    </row>
    <row r="1771" spans="1:14" x14ac:dyDescent="0.75">
      <c r="A1771">
        <v>-0.56504579158259305</v>
      </c>
      <c r="B1771">
        <v>-0.29844336696276702</v>
      </c>
      <c r="C1771">
        <v>-0.108182906970771</v>
      </c>
      <c r="D1771">
        <v>0.58932151146892597</v>
      </c>
      <c r="E1771">
        <v>1.2533743242772299</v>
      </c>
      <c r="F1771">
        <v>1.4240653442337901</v>
      </c>
      <c r="G1771">
        <v>-1.15108728356903</v>
      </c>
      <c r="H1771">
        <v>-1.1440018308947899</v>
      </c>
      <c r="I1771" s="3">
        <v>3</v>
      </c>
      <c r="J1771" t="s">
        <v>2090</v>
      </c>
      <c r="K1771">
        <v>1.21091722005421</v>
      </c>
      <c r="L1771">
        <v>4.9278907970526798E-4</v>
      </c>
      <c r="M1771" t="s">
        <v>3949</v>
      </c>
      <c r="N1771" t="s">
        <v>6092</v>
      </c>
    </row>
    <row r="1772" spans="1:14" x14ac:dyDescent="0.75">
      <c r="A1772">
        <v>-0.52343078397087095</v>
      </c>
      <c r="B1772">
        <v>-0.68108154015958899</v>
      </c>
      <c r="C1772">
        <v>-0.60834668408397996</v>
      </c>
      <c r="D1772">
        <v>6.1027919616699101E-2</v>
      </c>
      <c r="E1772">
        <v>2.09743084060357</v>
      </c>
      <c r="F1772">
        <v>0.86059799392355096</v>
      </c>
      <c r="G1772">
        <v>-0.70565743095461597</v>
      </c>
      <c r="H1772">
        <v>-0.50054031497476803</v>
      </c>
      <c r="I1772" s="3">
        <v>3</v>
      </c>
      <c r="J1772" t="s">
        <v>2091</v>
      </c>
      <c r="K1772">
        <v>-2.7789848461126199</v>
      </c>
      <c r="L1772">
        <v>2.62101116347765E-2</v>
      </c>
      <c r="M1772" t="s">
        <v>3950</v>
      </c>
      <c r="N1772" t="s">
        <v>6093</v>
      </c>
    </row>
    <row r="1773" spans="1:14" x14ac:dyDescent="0.75">
      <c r="A1773">
        <v>-0.324884612705023</v>
      </c>
      <c r="B1773">
        <v>-0.74418129787791198</v>
      </c>
      <c r="C1773">
        <v>-0.52632604458988197</v>
      </c>
      <c r="D1773">
        <v>0.40764538452244597</v>
      </c>
      <c r="E1773">
        <v>1.8057639384000901</v>
      </c>
      <c r="F1773">
        <v>1.0873707417785301</v>
      </c>
      <c r="G1773">
        <v>-0.84502964944486902</v>
      </c>
      <c r="H1773">
        <v>-0.86035846008338401</v>
      </c>
      <c r="I1773" s="3">
        <v>3</v>
      </c>
      <c r="J1773" t="s">
        <v>2092</v>
      </c>
      <c r="K1773">
        <v>-1.4506563839664499</v>
      </c>
      <c r="L1773" s="1">
        <v>4.40974828980576E-6</v>
      </c>
      <c r="M1773" t="s">
        <v>3951</v>
      </c>
      <c r="N1773" t="s">
        <v>6094</v>
      </c>
    </row>
    <row r="1774" spans="1:14" x14ac:dyDescent="0.75">
      <c r="A1774">
        <v>-0.69418758801787495</v>
      </c>
      <c r="B1774">
        <v>-0.353096680262803</v>
      </c>
      <c r="C1774">
        <v>-0.38515069812792702</v>
      </c>
      <c r="D1774">
        <v>2.2069755054406901</v>
      </c>
      <c r="E1774">
        <v>-0.731937825422874</v>
      </c>
      <c r="F1774">
        <v>0.73211472251873599</v>
      </c>
      <c r="G1774">
        <v>-0.42289662044930998</v>
      </c>
      <c r="H1774">
        <v>-0.35182081567864099</v>
      </c>
      <c r="I1774" s="3">
        <v>3</v>
      </c>
      <c r="J1774" t="s">
        <v>2093</v>
      </c>
      <c r="K1774">
        <v>-2.7437556375291399</v>
      </c>
      <c r="L1774" s="1">
        <v>1.0521774169575501E-6</v>
      </c>
      <c r="M1774" t="s">
        <v>3952</v>
      </c>
      <c r="N1774" t="s">
        <v>6095</v>
      </c>
    </row>
    <row r="1775" spans="1:14" x14ac:dyDescent="0.75">
      <c r="A1775">
        <v>-0.39028212811875601</v>
      </c>
      <c r="B1775">
        <v>-0.87444685905353403</v>
      </c>
      <c r="C1775">
        <v>-0.41672959503069401</v>
      </c>
      <c r="D1775">
        <v>1.4905287775140399</v>
      </c>
      <c r="E1775">
        <v>1.3795144674190101</v>
      </c>
      <c r="F1775">
        <v>0.53829716319104204</v>
      </c>
      <c r="G1775">
        <v>-0.90702151142100296</v>
      </c>
      <c r="H1775">
        <v>-0.81986031450011099</v>
      </c>
      <c r="I1775" s="3">
        <v>3</v>
      </c>
      <c r="J1775" t="s">
        <v>2094</v>
      </c>
      <c r="K1775">
        <v>-2.7420006652475899</v>
      </c>
      <c r="L1775">
        <v>4.8958383072121602E-2</v>
      </c>
      <c r="M1775" t="s">
        <v>3953</v>
      </c>
      <c r="N1775" t="s">
        <v>6096</v>
      </c>
    </row>
    <row r="1776" spans="1:14" x14ac:dyDescent="0.75">
      <c r="A1776">
        <v>-0.41965568629265798</v>
      </c>
      <c r="B1776">
        <v>-0.45793687842623898</v>
      </c>
      <c r="C1776">
        <v>-0.33555215831319801</v>
      </c>
      <c r="D1776">
        <v>1.15072175904288</v>
      </c>
      <c r="E1776">
        <v>1.14096505533574</v>
      </c>
      <c r="F1776">
        <v>1.1639688266803501</v>
      </c>
      <c r="G1776">
        <v>-1.17771255307741</v>
      </c>
      <c r="H1776">
        <v>-1.0647983649494599</v>
      </c>
      <c r="I1776" s="3">
        <v>3</v>
      </c>
      <c r="J1776" t="s">
        <v>2095</v>
      </c>
      <c r="K1776">
        <v>-3.3146695869232001</v>
      </c>
      <c r="L1776">
        <v>4.9362989083920603E-2</v>
      </c>
      <c r="M1776" t="s">
        <v>3954</v>
      </c>
    </row>
    <row r="1777" spans="1:14" x14ac:dyDescent="0.75">
      <c r="A1777">
        <v>-0.31570955249544502</v>
      </c>
      <c r="B1777">
        <v>-0.80919947676169901</v>
      </c>
      <c r="C1777">
        <v>-0.47470515209858399</v>
      </c>
      <c r="D1777">
        <v>0.933001627206267</v>
      </c>
      <c r="E1777">
        <v>1.60926919096121</v>
      </c>
      <c r="F1777">
        <v>0.91302139508126101</v>
      </c>
      <c r="G1777">
        <v>-0.88008552604794699</v>
      </c>
      <c r="H1777">
        <v>-0.97559250584506696</v>
      </c>
      <c r="I1777" s="3">
        <v>3</v>
      </c>
      <c r="J1777" t="s">
        <v>2096</v>
      </c>
      <c r="K1777">
        <v>1.5897421709866999</v>
      </c>
      <c r="L1777" s="1">
        <v>1.27344797740305E-5</v>
      </c>
      <c r="M1777" t="s">
        <v>3955</v>
      </c>
      <c r="N1777" t="s">
        <v>6097</v>
      </c>
    </row>
    <row r="1778" spans="1:14" x14ac:dyDescent="0.75">
      <c r="A1778">
        <v>-0.69260263062296801</v>
      </c>
      <c r="B1778">
        <v>-0.58304132989146396</v>
      </c>
      <c r="C1778">
        <v>-0.47273015840567501</v>
      </c>
      <c r="D1778">
        <v>1.9255466101030001</v>
      </c>
      <c r="E1778">
        <v>-0.31438057634014099</v>
      </c>
      <c r="F1778">
        <v>1.22925613937481</v>
      </c>
      <c r="G1778">
        <v>-0.69260263062296801</v>
      </c>
      <c r="H1778">
        <v>-0.39944542359459001</v>
      </c>
      <c r="I1778" s="3">
        <v>3</v>
      </c>
      <c r="J1778" t="s">
        <v>2097</v>
      </c>
      <c r="K1778">
        <v>1.69800376700091</v>
      </c>
      <c r="L1778" s="1">
        <v>3.1244839897772498E-7</v>
      </c>
      <c r="M1778" t="s">
        <v>3956</v>
      </c>
      <c r="N1778" t="s">
        <v>6098</v>
      </c>
    </row>
    <row r="1779" spans="1:14" x14ac:dyDescent="0.75">
      <c r="A1779">
        <v>-0.29523475467780502</v>
      </c>
      <c r="B1779">
        <v>-0.56765225212704695</v>
      </c>
      <c r="C1779">
        <v>-0.70806397417629297</v>
      </c>
      <c r="D1779">
        <v>0.53027678414803203</v>
      </c>
      <c r="E1779">
        <v>1.74132454486322</v>
      </c>
      <c r="F1779">
        <v>1.0856231361495801</v>
      </c>
      <c r="G1779">
        <v>-0.92382922101111198</v>
      </c>
      <c r="H1779">
        <v>-0.86244426316857303</v>
      </c>
      <c r="I1779" s="3">
        <v>3</v>
      </c>
      <c r="J1779" t="s">
        <v>2098</v>
      </c>
      <c r="K1779">
        <v>2.021418686863</v>
      </c>
      <c r="L1779">
        <v>3.1536111927552701E-4</v>
      </c>
      <c r="M1779" t="s">
        <v>3957</v>
      </c>
      <c r="N1779" t="s">
        <v>6099</v>
      </c>
    </row>
    <row r="1780" spans="1:14" x14ac:dyDescent="0.75">
      <c r="A1780">
        <v>-0.64385310113894401</v>
      </c>
      <c r="B1780">
        <v>-0.73728305405986305</v>
      </c>
      <c r="C1780">
        <v>-0.64272510934285698</v>
      </c>
      <c r="D1780">
        <v>1.3344766721830801</v>
      </c>
      <c r="E1780">
        <v>1.5399215298887701</v>
      </c>
      <c r="F1780">
        <v>0.62402917058954099</v>
      </c>
      <c r="G1780">
        <v>-0.73728305405986305</v>
      </c>
      <c r="H1780">
        <v>-0.73728305405986305</v>
      </c>
      <c r="I1780" s="3">
        <v>3</v>
      </c>
      <c r="J1780" t="s">
        <v>2099</v>
      </c>
      <c r="K1780">
        <v>-2.56691767789754</v>
      </c>
      <c r="L1780" s="1">
        <v>2.3825808238103001E-7</v>
      </c>
      <c r="M1780" t="s">
        <v>3958</v>
      </c>
      <c r="N1780" t="s">
        <v>6100</v>
      </c>
    </row>
    <row r="1781" spans="1:14" x14ac:dyDescent="0.75">
      <c r="A1781">
        <v>-0.63902453122887404</v>
      </c>
      <c r="B1781">
        <v>-0.63743680311094097</v>
      </c>
      <c r="C1781">
        <v>-0.63680114727470605</v>
      </c>
      <c r="D1781">
        <v>1.1298630454513101</v>
      </c>
      <c r="E1781">
        <v>1.5279853886604899</v>
      </c>
      <c r="F1781">
        <v>0.90178255853016098</v>
      </c>
      <c r="G1781">
        <v>-0.82318425551372298</v>
      </c>
      <c r="H1781">
        <v>-0.82318425551372298</v>
      </c>
      <c r="I1781" s="3">
        <v>3</v>
      </c>
      <c r="J1781" t="s">
        <v>2100</v>
      </c>
      <c r="K1781">
        <v>-1.2416650615591001</v>
      </c>
      <c r="L1781" s="1">
        <v>9.5199180291294295E-8</v>
      </c>
      <c r="M1781" t="s">
        <v>3959</v>
      </c>
      <c r="N1781" t="s">
        <v>6101</v>
      </c>
    </row>
    <row r="1782" spans="1:14" x14ac:dyDescent="0.75">
      <c r="A1782">
        <v>-0.40393297156244401</v>
      </c>
      <c r="B1782">
        <v>-0.65673994959597204</v>
      </c>
      <c r="C1782">
        <v>-0.59133870462279303</v>
      </c>
      <c r="D1782">
        <v>1.42165660792936</v>
      </c>
      <c r="E1782">
        <v>1.3798155043200999</v>
      </c>
      <c r="F1782">
        <v>0.67842746055549397</v>
      </c>
      <c r="G1782">
        <v>-0.91394397351187096</v>
      </c>
      <c r="H1782">
        <v>-0.91394397351187096</v>
      </c>
      <c r="I1782" s="3">
        <v>3</v>
      </c>
      <c r="J1782" t="s">
        <v>2101</v>
      </c>
      <c r="K1782">
        <v>1.55117726308649</v>
      </c>
      <c r="L1782">
        <v>1.3555529471861401E-2</v>
      </c>
      <c r="M1782" t="s">
        <v>3960</v>
      </c>
      <c r="N1782" t="s">
        <v>6102</v>
      </c>
    </row>
    <row r="1783" spans="1:14" x14ac:dyDescent="0.75">
      <c r="A1783">
        <v>-0.128404065142528</v>
      </c>
      <c r="B1783">
        <v>-0.74413680067825905</v>
      </c>
      <c r="C1783">
        <v>-0.51792206384003103</v>
      </c>
      <c r="D1783">
        <v>1.3768711467683099</v>
      </c>
      <c r="E1783">
        <v>1.4802547946288001</v>
      </c>
      <c r="F1783">
        <v>0.46166788730814901</v>
      </c>
      <c r="G1783">
        <v>-0.930744830004124</v>
      </c>
      <c r="H1783">
        <v>-0.997586069040308</v>
      </c>
      <c r="I1783" s="3">
        <v>3</v>
      </c>
      <c r="J1783" t="s">
        <v>2102</v>
      </c>
      <c r="K1783">
        <v>-6.6735266380881804</v>
      </c>
      <c r="L1783">
        <v>3.5461850135780701E-4</v>
      </c>
      <c r="M1783" t="s">
        <v>3961</v>
      </c>
    </row>
    <row r="1784" spans="1:14" x14ac:dyDescent="0.75">
      <c r="A1784">
        <v>-0.53031860393963004</v>
      </c>
      <c r="B1784">
        <v>-0.67993756186512999</v>
      </c>
      <c r="C1784">
        <v>-0.431335331013454</v>
      </c>
      <c r="D1784">
        <v>0.193651491218788</v>
      </c>
      <c r="E1784">
        <v>2.05679713109159</v>
      </c>
      <c r="F1784">
        <v>0.85487272116488899</v>
      </c>
      <c r="G1784">
        <v>-0.71734454811122705</v>
      </c>
      <c r="H1784">
        <v>-0.74638529854582203</v>
      </c>
      <c r="I1784" s="3">
        <v>3</v>
      </c>
      <c r="J1784" t="s">
        <v>2103</v>
      </c>
      <c r="K1784">
        <v>-4.34595406098728</v>
      </c>
      <c r="L1784">
        <v>6.06284201802776E-4</v>
      </c>
      <c r="M1784" t="s">
        <v>3962</v>
      </c>
      <c r="N1784" t="s">
        <v>6103</v>
      </c>
    </row>
    <row r="1785" spans="1:14" x14ac:dyDescent="0.75">
      <c r="A1785">
        <v>-0.62550207434203897</v>
      </c>
      <c r="B1785">
        <v>-0.62550207434203897</v>
      </c>
      <c r="C1785">
        <v>-0.62550207434203897</v>
      </c>
      <c r="D1785">
        <v>2.1035021205715001</v>
      </c>
      <c r="E1785">
        <v>0.29438271747703398</v>
      </c>
      <c r="F1785">
        <v>0.72962553366165706</v>
      </c>
      <c r="G1785">
        <v>-0.62550207434203897</v>
      </c>
      <c r="H1785">
        <v>-0.62550207434203897</v>
      </c>
      <c r="I1785" s="3">
        <v>3</v>
      </c>
      <c r="J1785" t="s">
        <v>2104</v>
      </c>
      <c r="K1785">
        <v>1.2271429774871401</v>
      </c>
      <c r="L1785">
        <v>1.2080154945949401E-3</v>
      </c>
      <c r="M1785" t="s">
        <v>3963</v>
      </c>
      <c r="N1785" t="s">
        <v>6104</v>
      </c>
    </row>
    <row r="1786" spans="1:14" x14ac:dyDescent="0.75">
      <c r="A1786">
        <v>-0.17032246865137299</v>
      </c>
      <c r="B1786">
        <v>9.8582498623848699E-2</v>
      </c>
      <c r="C1786">
        <v>-0.57902026020824704</v>
      </c>
      <c r="D1786">
        <v>1.77317362919416</v>
      </c>
      <c r="E1786">
        <v>0.346239827924682</v>
      </c>
      <c r="F1786">
        <v>0.83782607057369396</v>
      </c>
      <c r="G1786">
        <v>-1.14600608585199</v>
      </c>
      <c r="H1786">
        <v>-1.16047321160478</v>
      </c>
      <c r="I1786" s="3">
        <v>3</v>
      </c>
      <c r="J1786" t="s">
        <v>2105</v>
      </c>
      <c r="K1786">
        <v>-2.8638339647043498</v>
      </c>
      <c r="L1786">
        <v>5.7999081897711097E-3</v>
      </c>
      <c r="M1786" t="s">
        <v>3964</v>
      </c>
      <c r="N1786" t="s">
        <v>6105</v>
      </c>
    </row>
    <row r="1787" spans="1:14" x14ac:dyDescent="0.75">
      <c r="A1787">
        <v>-0.43382887784768298</v>
      </c>
      <c r="B1787">
        <v>-0.51789114628242305</v>
      </c>
      <c r="C1787">
        <v>-0.32936075696964101</v>
      </c>
      <c r="D1787">
        <v>0.71176741089323603</v>
      </c>
      <c r="E1787">
        <v>1.85040107482181</v>
      </c>
      <c r="F1787">
        <v>0.71523411772624601</v>
      </c>
      <c r="G1787">
        <v>-0.986005256796886</v>
      </c>
      <c r="H1787">
        <v>-1.01031656554466</v>
      </c>
      <c r="I1787" s="3">
        <v>3</v>
      </c>
      <c r="J1787" t="s">
        <v>2106</v>
      </c>
      <c r="K1787">
        <v>-5.36324675184862</v>
      </c>
      <c r="L1787">
        <v>6.3517540603045804E-4</v>
      </c>
      <c r="M1787" t="s">
        <v>3965</v>
      </c>
    </row>
    <row r="1788" spans="1:14" x14ac:dyDescent="0.75">
      <c r="A1788">
        <v>-0.51332393257198095</v>
      </c>
      <c r="B1788">
        <v>-0.54667660632653803</v>
      </c>
      <c r="C1788">
        <v>-0.53344056985074795</v>
      </c>
      <c r="D1788">
        <v>2.33481217627277</v>
      </c>
      <c r="E1788">
        <v>-0.53915118316227795</v>
      </c>
      <c r="F1788">
        <v>0.438981613184518</v>
      </c>
      <c r="G1788">
        <v>-0.240669675143692</v>
      </c>
      <c r="H1788">
        <v>-0.40053182240205398</v>
      </c>
      <c r="I1788" s="3">
        <v>3</v>
      </c>
      <c r="J1788" t="s">
        <v>2107</v>
      </c>
      <c r="K1788">
        <v>1.5348816134379899</v>
      </c>
      <c r="L1788" s="1">
        <v>2.6180110317203299E-8</v>
      </c>
      <c r="M1788" t="s">
        <v>3966</v>
      </c>
      <c r="N1788" t="s">
        <v>6106</v>
      </c>
    </row>
    <row r="1789" spans="1:14" x14ac:dyDescent="0.75">
      <c r="A1789">
        <v>-0.59764650227729998</v>
      </c>
      <c r="B1789">
        <v>-0.59764650227729998</v>
      </c>
      <c r="C1789">
        <v>-0.59764650227729998</v>
      </c>
      <c r="D1789">
        <v>2.11252234950252</v>
      </c>
      <c r="E1789">
        <v>0.937707832534868</v>
      </c>
      <c r="F1789">
        <v>-0.25345861522647201</v>
      </c>
      <c r="G1789">
        <v>-0.406185557701713</v>
      </c>
      <c r="H1789">
        <v>-0.59764650227729998</v>
      </c>
      <c r="I1789" s="3">
        <v>3</v>
      </c>
      <c r="J1789" t="s">
        <v>2108</v>
      </c>
      <c r="K1789">
        <v>-1.511942968596</v>
      </c>
      <c r="L1789">
        <v>2.1341108739051399E-3</v>
      </c>
      <c r="M1789" t="s">
        <v>3967</v>
      </c>
      <c r="N1789" t="s">
        <v>6107</v>
      </c>
    </row>
    <row r="1790" spans="1:14" x14ac:dyDescent="0.75">
      <c r="A1790">
        <v>-0.47375989053006501</v>
      </c>
      <c r="B1790">
        <v>-0.47268388220142099</v>
      </c>
      <c r="C1790">
        <v>-0.59856551366737798</v>
      </c>
      <c r="D1790">
        <v>3.064616163551E-3</v>
      </c>
      <c r="E1790">
        <v>2.2985163901934298</v>
      </c>
      <c r="F1790">
        <v>0.44055930737663501</v>
      </c>
      <c r="G1790">
        <v>-0.59856551366737798</v>
      </c>
      <c r="H1790">
        <v>-0.59856551366737798</v>
      </c>
      <c r="I1790" s="3">
        <v>3</v>
      </c>
      <c r="J1790" t="s">
        <v>2109</v>
      </c>
      <c r="K1790">
        <v>-6.6486482789628196</v>
      </c>
      <c r="L1790">
        <v>3.1055142877054001E-3</v>
      </c>
      <c r="M1790" t="s">
        <v>3968</v>
      </c>
      <c r="N1790" t="s">
        <v>6108</v>
      </c>
    </row>
    <row r="1791" spans="1:14" x14ac:dyDescent="0.75">
      <c r="A1791">
        <v>-0.19461826256724399</v>
      </c>
      <c r="B1791">
        <v>-0.43760370027919898</v>
      </c>
      <c r="C1791">
        <v>-0.73547353816357597</v>
      </c>
      <c r="D1791">
        <v>0.114946083239698</v>
      </c>
      <c r="E1791">
        <v>0.93775168694723499</v>
      </c>
      <c r="F1791">
        <v>1.9854318279065499</v>
      </c>
      <c r="G1791">
        <v>-0.83521704854173295</v>
      </c>
      <c r="H1791">
        <v>-0.83521704854173295</v>
      </c>
      <c r="I1791" s="3">
        <v>3</v>
      </c>
      <c r="J1791" t="s">
        <v>2110</v>
      </c>
      <c r="K1791">
        <v>1.34170628916748</v>
      </c>
      <c r="L1791" s="1">
        <v>9.8164776204474006E-8</v>
      </c>
      <c r="M1791" t="s">
        <v>3969</v>
      </c>
      <c r="N1791" t="s">
        <v>6109</v>
      </c>
    </row>
    <row r="1792" spans="1:14" x14ac:dyDescent="0.75">
      <c r="A1792">
        <v>-0.47916591453750401</v>
      </c>
      <c r="B1792">
        <v>-0.47331534171314299</v>
      </c>
      <c r="C1792">
        <v>-0.48682220852791303</v>
      </c>
      <c r="D1792">
        <v>0.93078992214801104</v>
      </c>
      <c r="E1792">
        <v>1.61705476475719</v>
      </c>
      <c r="F1792">
        <v>0.89579663225225004</v>
      </c>
      <c r="G1792">
        <v>-0.90996253931519</v>
      </c>
      <c r="H1792">
        <v>-1.0943753150636999</v>
      </c>
      <c r="I1792" s="3">
        <v>3</v>
      </c>
      <c r="J1792" t="s">
        <v>2111</v>
      </c>
      <c r="K1792">
        <v>-2.3548032603260198</v>
      </c>
      <c r="L1792">
        <v>1.89109808297065E-3</v>
      </c>
      <c r="M1792" t="s">
        <v>3970</v>
      </c>
      <c r="N1792" t="s">
        <v>6110</v>
      </c>
    </row>
    <row r="1793" spans="1:14" x14ac:dyDescent="0.75">
      <c r="A1793">
        <v>-0.63542982440913898</v>
      </c>
      <c r="B1793">
        <v>-0.83242642088805097</v>
      </c>
      <c r="C1793">
        <v>-0.73572928007381699</v>
      </c>
      <c r="D1793">
        <v>0.50443943916994005</v>
      </c>
      <c r="E1793">
        <v>1.66420148107266</v>
      </c>
      <c r="F1793">
        <v>1.25872862869569</v>
      </c>
      <c r="G1793">
        <v>-0.563155617584572</v>
      </c>
      <c r="H1793">
        <v>-0.660628405982705</v>
      </c>
      <c r="I1793" s="3">
        <v>3</v>
      </c>
      <c r="J1793" t="s">
        <v>2112</v>
      </c>
      <c r="K1793">
        <v>-2.2275109778552502</v>
      </c>
      <c r="L1793">
        <v>1.8565546969622301E-4</v>
      </c>
      <c r="M1793" t="s">
        <v>3971</v>
      </c>
      <c r="N1793" t="s">
        <v>6111</v>
      </c>
    </row>
    <row r="1794" spans="1:14" x14ac:dyDescent="0.75">
      <c r="A1794">
        <v>-0.550260325671041</v>
      </c>
      <c r="B1794">
        <v>-0.60353731703196001</v>
      </c>
      <c r="C1794">
        <v>-0.20580895732891899</v>
      </c>
      <c r="D1794">
        <v>1.1830215334046501</v>
      </c>
      <c r="E1794">
        <v>1.00779697052346</v>
      </c>
      <c r="F1794">
        <v>1.2808659062443299</v>
      </c>
      <c r="G1794">
        <v>-1.0093995230685999</v>
      </c>
      <c r="H1794">
        <v>-1.1026782870719201</v>
      </c>
      <c r="I1794" s="3">
        <v>3</v>
      </c>
      <c r="J1794" t="s">
        <v>2114</v>
      </c>
      <c r="K1794">
        <v>2.0798171409131498</v>
      </c>
      <c r="L1794">
        <v>2.8273434813222999E-2</v>
      </c>
      <c r="M1794" t="s">
        <v>3972</v>
      </c>
      <c r="N1794" t="s">
        <v>3972</v>
      </c>
    </row>
    <row r="1795" spans="1:14" x14ac:dyDescent="0.75">
      <c r="A1795">
        <v>-0.504622645872005</v>
      </c>
      <c r="B1795">
        <v>-0.54631598911840096</v>
      </c>
      <c r="C1795">
        <v>-0.52441156350506601</v>
      </c>
      <c r="D1795">
        <v>2.2557173153187899</v>
      </c>
      <c r="E1795">
        <v>-0.50101121798021098</v>
      </c>
      <c r="F1795">
        <v>0.67114560140988899</v>
      </c>
      <c r="G1795">
        <v>-0.32400434046244397</v>
      </c>
      <c r="H1795">
        <v>-0.526497159790553</v>
      </c>
      <c r="I1795" s="3">
        <v>3</v>
      </c>
      <c r="J1795" t="s">
        <v>2115</v>
      </c>
      <c r="K1795">
        <v>-1.2539825002429601</v>
      </c>
      <c r="L1795" s="1">
        <v>2.7952226942844801E-8</v>
      </c>
      <c r="M1795" t="s">
        <v>3973</v>
      </c>
    </row>
    <row r="1796" spans="1:14" x14ac:dyDescent="0.75">
      <c r="A1796">
        <v>-0.58184579095233602</v>
      </c>
      <c r="B1796">
        <v>-0.41408533608340897</v>
      </c>
      <c r="C1796">
        <v>-0.58184579095233602</v>
      </c>
      <c r="D1796">
        <v>2.1442161958617301</v>
      </c>
      <c r="E1796">
        <v>-0.29227865618710702</v>
      </c>
      <c r="F1796">
        <v>0.88953096021812605</v>
      </c>
      <c r="G1796">
        <v>-0.58184579095233602</v>
      </c>
      <c r="H1796">
        <v>-0.58184579095233602</v>
      </c>
      <c r="I1796" s="3">
        <v>3</v>
      </c>
      <c r="J1796" t="s">
        <v>2116</v>
      </c>
      <c r="K1796">
        <v>-3.1398197669842598</v>
      </c>
      <c r="L1796" s="1">
        <v>1.9019360133555301E-15</v>
      </c>
      <c r="M1796" t="s">
        <v>3974</v>
      </c>
    </row>
    <row r="1797" spans="1:14" x14ac:dyDescent="0.75">
      <c r="A1797">
        <v>-0.74383213657962499</v>
      </c>
      <c r="B1797">
        <v>-0.93432996379337996</v>
      </c>
      <c r="C1797">
        <v>-1.2636593440316599</v>
      </c>
      <c r="D1797">
        <v>-0.27103315764081998</v>
      </c>
      <c r="E1797">
        <v>1.07795569873788</v>
      </c>
      <c r="F1797">
        <v>1.6138585392707101</v>
      </c>
      <c r="G1797">
        <v>0.23625129912624401</v>
      </c>
      <c r="H1797">
        <v>0.28478906491064498</v>
      </c>
      <c r="I1797" s="3">
        <v>3</v>
      </c>
      <c r="J1797" t="s">
        <v>2118</v>
      </c>
      <c r="K1797">
        <v>1.90973461371107</v>
      </c>
      <c r="L1797" s="1">
        <v>7.7385365284478799E-14</v>
      </c>
      <c r="M1797" t="s">
        <v>3975</v>
      </c>
    </row>
    <row r="1798" spans="1:14" x14ac:dyDescent="0.75">
      <c r="A1798">
        <v>-0.92025938939972196</v>
      </c>
      <c r="B1798">
        <v>-1.23546067878893</v>
      </c>
      <c r="C1798">
        <v>-1.1768308975765001</v>
      </c>
      <c r="D1798">
        <v>0.57191461034868896</v>
      </c>
      <c r="E1798">
        <v>1.32685944750157</v>
      </c>
      <c r="F1798">
        <v>0.91375386704666195</v>
      </c>
      <c r="G1798">
        <v>0.56334976388788005</v>
      </c>
      <c r="H1798">
        <v>-4.3326723019650598E-2</v>
      </c>
      <c r="I1798" s="3">
        <v>3</v>
      </c>
      <c r="J1798" t="s">
        <v>2119</v>
      </c>
      <c r="K1798">
        <v>1.44660056212217</v>
      </c>
      <c r="L1798" s="1">
        <v>1.10520947241649E-5</v>
      </c>
      <c r="M1798" t="s">
        <v>3976</v>
      </c>
      <c r="N1798" t="s">
        <v>6112</v>
      </c>
    </row>
    <row r="1799" spans="1:14" x14ac:dyDescent="0.75">
      <c r="A1799">
        <v>-0.492079514070216</v>
      </c>
      <c r="B1799">
        <v>-1.5672128830788099</v>
      </c>
      <c r="C1799">
        <v>-0.96927038602696003</v>
      </c>
      <c r="D1799">
        <v>0.15935627564056401</v>
      </c>
      <c r="E1799">
        <v>1.55598707498968</v>
      </c>
      <c r="F1799">
        <v>0.66824782159931395</v>
      </c>
      <c r="G1799">
        <v>0.68385605124529203</v>
      </c>
      <c r="H1799">
        <v>-3.88844402988614E-2</v>
      </c>
      <c r="I1799" s="3">
        <v>3</v>
      </c>
      <c r="J1799" t="s">
        <v>2123</v>
      </c>
      <c r="K1799">
        <v>2.2744537931071598</v>
      </c>
      <c r="L1799" s="1">
        <v>2.8548029340845299E-13</v>
      </c>
      <c r="M1799" t="s">
        <v>3977</v>
      </c>
      <c r="N1799" t="s">
        <v>6113</v>
      </c>
    </row>
    <row r="1800" spans="1:14" x14ac:dyDescent="0.75">
      <c r="A1800">
        <v>-0.50311395964981598</v>
      </c>
      <c r="B1800">
        <v>-0.63426636182836504</v>
      </c>
      <c r="C1800">
        <v>-0.62545297230220498</v>
      </c>
      <c r="D1800">
        <v>1.2485567025964901</v>
      </c>
      <c r="E1800">
        <v>1.3178372877475499</v>
      </c>
      <c r="F1800">
        <v>1.00820294486174</v>
      </c>
      <c r="G1800">
        <v>-0.89935401491710498</v>
      </c>
      <c r="H1800">
        <v>-0.91240962650828705</v>
      </c>
      <c r="I1800" s="3">
        <v>3</v>
      </c>
      <c r="J1800" t="s">
        <v>2124</v>
      </c>
      <c r="K1800">
        <v>-5.1287210688040101</v>
      </c>
      <c r="L1800">
        <v>6.3385610253723001E-3</v>
      </c>
      <c r="M1800" t="s">
        <v>3978</v>
      </c>
    </row>
    <row r="1801" spans="1:14" x14ac:dyDescent="0.75">
      <c r="A1801">
        <v>-0.15750437708774501</v>
      </c>
      <c r="B1801">
        <v>-0.85166133322141402</v>
      </c>
      <c r="C1801">
        <v>-0.80468352250652897</v>
      </c>
      <c r="D1801">
        <v>1.2345171151219201</v>
      </c>
      <c r="E1801">
        <v>1.2588581442447699</v>
      </c>
      <c r="F1801">
        <v>1.00301830323884</v>
      </c>
      <c r="G1801">
        <v>-0.65144328016741104</v>
      </c>
      <c r="H1801">
        <v>-1.03110104962243</v>
      </c>
      <c r="I1801" s="3">
        <v>3</v>
      </c>
      <c r="J1801" t="s">
        <v>2125</v>
      </c>
      <c r="K1801">
        <v>-1.41445945946026</v>
      </c>
      <c r="L1801">
        <v>2.68719671719032E-2</v>
      </c>
      <c r="M1801" t="s">
        <v>3979</v>
      </c>
      <c r="N1801" t="s">
        <v>6114</v>
      </c>
    </row>
    <row r="1802" spans="1:14" x14ac:dyDescent="0.75">
      <c r="A1802">
        <v>-0.13441280316350199</v>
      </c>
      <c r="B1802">
        <v>-0.89740611338135101</v>
      </c>
      <c r="C1802">
        <v>-0.252574949701658</v>
      </c>
      <c r="D1802">
        <v>1.4608796261080299</v>
      </c>
      <c r="E1802">
        <v>1.5596051415333501</v>
      </c>
      <c r="F1802">
        <v>8.1168150352647506E-3</v>
      </c>
      <c r="G1802">
        <v>-0.98405858032718496</v>
      </c>
      <c r="H1802">
        <v>-0.76014913610294499</v>
      </c>
      <c r="I1802" s="3">
        <v>3</v>
      </c>
      <c r="J1802" t="s">
        <v>2127</v>
      </c>
      <c r="K1802">
        <v>-1.34907085684623</v>
      </c>
      <c r="L1802" s="1">
        <v>1.1146300278163499E-7</v>
      </c>
      <c r="M1802" t="s">
        <v>3980</v>
      </c>
      <c r="N1802" t="s">
        <v>6115</v>
      </c>
    </row>
    <row r="1803" spans="1:14" x14ac:dyDescent="0.75">
      <c r="A1803">
        <v>-0.36567431056935801</v>
      </c>
      <c r="B1803">
        <v>-0.71006098358664205</v>
      </c>
      <c r="C1803">
        <v>-0.54514442729868295</v>
      </c>
      <c r="D1803">
        <v>0.55889992384616605</v>
      </c>
      <c r="E1803">
        <v>1.9533143363336101</v>
      </c>
      <c r="F1803">
        <v>0.75610102557471803</v>
      </c>
      <c r="G1803">
        <v>-0.75892387801503602</v>
      </c>
      <c r="H1803">
        <v>-0.88851168628477295</v>
      </c>
      <c r="I1803" s="3">
        <v>3</v>
      </c>
      <c r="J1803" t="s">
        <v>2128</v>
      </c>
      <c r="K1803">
        <v>1.8663338555570701</v>
      </c>
      <c r="L1803">
        <v>4.3215362138102197E-2</v>
      </c>
      <c r="M1803" t="s">
        <v>3981</v>
      </c>
      <c r="N1803" t="s">
        <v>6116</v>
      </c>
    </row>
    <row r="1804" spans="1:14" x14ac:dyDescent="0.75">
      <c r="A1804">
        <v>-0.63836721698641097</v>
      </c>
      <c r="B1804">
        <v>-0.70512496106195599</v>
      </c>
      <c r="C1804">
        <v>-0.44927043308982001</v>
      </c>
      <c r="D1804">
        <v>0.69835117594572005</v>
      </c>
      <c r="E1804">
        <v>0.87200298315744196</v>
      </c>
      <c r="F1804">
        <v>1.8297483442213101</v>
      </c>
      <c r="G1804">
        <v>-0.85662666544059696</v>
      </c>
      <c r="H1804">
        <v>-0.75071322674569096</v>
      </c>
      <c r="I1804" s="3">
        <v>3</v>
      </c>
      <c r="J1804" t="s">
        <v>2130</v>
      </c>
      <c r="K1804">
        <v>-4.1045631498558697</v>
      </c>
      <c r="L1804" s="1">
        <v>7.7468851176270597E-48</v>
      </c>
      <c r="M1804" t="s">
        <v>3982</v>
      </c>
      <c r="N1804" t="s">
        <v>6117</v>
      </c>
    </row>
    <row r="1805" spans="1:14" x14ac:dyDescent="0.75">
      <c r="A1805">
        <v>-0.447957809497955</v>
      </c>
      <c r="B1805">
        <v>-0.94460065729919496</v>
      </c>
      <c r="C1805">
        <v>-0.74784711744163102</v>
      </c>
      <c r="D1805">
        <v>1.74074861969356</v>
      </c>
      <c r="E1805">
        <v>1.20827626804574</v>
      </c>
      <c r="F1805">
        <v>0.33037440234093901</v>
      </c>
      <c r="G1805">
        <v>-0.34605758321747998</v>
      </c>
      <c r="H1805">
        <v>-0.79293612262397595</v>
      </c>
      <c r="I1805" s="3">
        <v>3</v>
      </c>
      <c r="J1805" t="s">
        <v>2131</v>
      </c>
      <c r="K1805">
        <v>2.3364509365975898</v>
      </c>
      <c r="L1805" s="1">
        <v>1.2248485998267601E-5</v>
      </c>
      <c r="M1805" t="s">
        <v>3983</v>
      </c>
      <c r="N1805" t="s">
        <v>6118</v>
      </c>
    </row>
    <row r="1806" spans="1:14" x14ac:dyDescent="0.75">
      <c r="A1806">
        <v>-0.31282756462921901</v>
      </c>
      <c r="B1806">
        <v>-0.63345945191063302</v>
      </c>
      <c r="C1806">
        <v>-0.43308930841249998</v>
      </c>
      <c r="D1806">
        <v>0.84732149186425698</v>
      </c>
      <c r="E1806">
        <v>1.8134671576775001</v>
      </c>
      <c r="F1806">
        <v>0.60988153820971702</v>
      </c>
      <c r="G1806">
        <v>-1.21604766882661</v>
      </c>
      <c r="H1806">
        <v>-0.67524619397250396</v>
      </c>
      <c r="I1806" s="3">
        <v>3</v>
      </c>
      <c r="J1806" t="s">
        <v>2132</v>
      </c>
      <c r="K1806">
        <v>-1.73650134804892</v>
      </c>
      <c r="L1806">
        <v>2.4136574165840401E-2</v>
      </c>
      <c r="M1806" t="s">
        <v>3984</v>
      </c>
      <c r="N1806" t="s">
        <v>6119</v>
      </c>
    </row>
    <row r="1807" spans="1:14" x14ac:dyDescent="0.75">
      <c r="A1807">
        <v>-0.37787382661747498</v>
      </c>
      <c r="B1807">
        <v>-0.57109295571997198</v>
      </c>
      <c r="C1807">
        <v>-0.59094720485248498</v>
      </c>
      <c r="D1807">
        <v>0.84737716353789405</v>
      </c>
      <c r="E1807">
        <v>1.78143039475762</v>
      </c>
      <c r="F1807">
        <v>0.76080762400214397</v>
      </c>
      <c r="G1807">
        <v>-0.90513000960027101</v>
      </c>
      <c r="H1807">
        <v>-0.94457118550745101</v>
      </c>
      <c r="I1807" s="3">
        <v>3</v>
      </c>
      <c r="J1807" t="s">
        <v>2133</v>
      </c>
      <c r="K1807">
        <v>-2.0437667271603499</v>
      </c>
      <c r="L1807">
        <v>1.5150730349668099E-4</v>
      </c>
      <c r="M1807" t="s">
        <v>3985</v>
      </c>
      <c r="N1807" t="s">
        <v>6120</v>
      </c>
    </row>
    <row r="1808" spans="1:14" x14ac:dyDescent="0.75">
      <c r="A1808">
        <v>-0.30715562087603099</v>
      </c>
      <c r="B1808">
        <v>-0.47709386200139797</v>
      </c>
      <c r="C1808">
        <v>-0.39947749429805801</v>
      </c>
      <c r="D1808">
        <v>0.39096070254636001</v>
      </c>
      <c r="E1808">
        <v>1.5424750471007</v>
      </c>
      <c r="F1808">
        <v>1.3410800693894001</v>
      </c>
      <c r="G1808">
        <v>-1.01237686536006</v>
      </c>
      <c r="H1808">
        <v>-1.0784119765009099</v>
      </c>
      <c r="I1808" s="3">
        <v>3</v>
      </c>
      <c r="J1808" t="s">
        <v>2134</v>
      </c>
      <c r="K1808">
        <v>1.6205862016172501</v>
      </c>
      <c r="L1808" s="1">
        <v>8.4593135577565106E-5</v>
      </c>
      <c r="M1808" t="s">
        <v>3986</v>
      </c>
      <c r="N1808" t="s">
        <v>6121</v>
      </c>
    </row>
    <row r="1809" spans="1:14" x14ac:dyDescent="0.75">
      <c r="A1809">
        <v>-0.36000769330556098</v>
      </c>
      <c r="B1809">
        <v>-0.52275257784739104</v>
      </c>
      <c r="C1809">
        <v>-0.70845171791629302</v>
      </c>
      <c r="D1809">
        <v>2.0794117764183899</v>
      </c>
      <c r="E1809">
        <v>0.59264340075913302</v>
      </c>
      <c r="F1809">
        <v>0.46108578493569202</v>
      </c>
      <c r="G1809">
        <v>-0.67435121077957205</v>
      </c>
      <c r="H1809">
        <v>-0.86757776226439698</v>
      </c>
      <c r="I1809" s="3">
        <v>3</v>
      </c>
      <c r="J1809" t="s">
        <v>2135</v>
      </c>
      <c r="K1809">
        <v>-2.4986469400289102</v>
      </c>
      <c r="L1809" s="1">
        <v>1.9315923586187799E-6</v>
      </c>
      <c r="M1809" t="s">
        <v>3987</v>
      </c>
      <c r="N1809" t="s">
        <v>6122</v>
      </c>
    </row>
    <row r="1810" spans="1:14" x14ac:dyDescent="0.75">
      <c r="A1810">
        <v>-0.30803969302018502</v>
      </c>
      <c r="B1810">
        <v>-0.39509903686410103</v>
      </c>
      <c r="C1810">
        <v>-0.61505243170576895</v>
      </c>
      <c r="D1810">
        <v>1.4628213988188501</v>
      </c>
      <c r="E1810">
        <v>0.97553170026988001</v>
      </c>
      <c r="F1810">
        <v>1.00738239108775</v>
      </c>
      <c r="G1810">
        <v>-1.0879438920793201</v>
      </c>
      <c r="H1810">
        <v>-1.0396004365071101</v>
      </c>
      <c r="I1810" s="3">
        <v>3</v>
      </c>
      <c r="J1810" t="s">
        <v>2137</v>
      </c>
      <c r="K1810">
        <v>-1.6853696658859201</v>
      </c>
      <c r="L1810" s="1">
        <v>1.25073766655431E-9</v>
      </c>
      <c r="M1810" t="s">
        <v>3988</v>
      </c>
      <c r="N1810" t="s">
        <v>6123</v>
      </c>
    </row>
    <row r="1811" spans="1:14" x14ac:dyDescent="0.75">
      <c r="A1811">
        <v>-0.45026820421210201</v>
      </c>
      <c r="B1811">
        <v>-0.51191253787817403</v>
      </c>
      <c r="C1811">
        <v>-0.48475250557967497</v>
      </c>
      <c r="D1811">
        <v>2.2868373161830999</v>
      </c>
      <c r="E1811">
        <v>-0.49063588726288099</v>
      </c>
      <c r="F1811">
        <v>0.60772944044395505</v>
      </c>
      <c r="G1811">
        <v>-0.442351024824503</v>
      </c>
      <c r="H1811">
        <v>-0.51464659686972303</v>
      </c>
      <c r="I1811" s="3">
        <v>3</v>
      </c>
      <c r="J1811" t="s">
        <v>2138</v>
      </c>
      <c r="K1811">
        <v>-2.3028513434176299</v>
      </c>
      <c r="L1811" s="1">
        <v>1.10266930231694E-19</v>
      </c>
      <c r="M1811" t="s">
        <v>3989</v>
      </c>
      <c r="N1811" t="s">
        <v>6124</v>
      </c>
    </row>
    <row r="1812" spans="1:14" x14ac:dyDescent="0.75">
      <c r="A1812">
        <v>-0.198845723900789</v>
      </c>
      <c r="B1812">
        <v>-0.79656273283035695</v>
      </c>
      <c r="C1812">
        <v>-0.61508273592913199</v>
      </c>
      <c r="D1812">
        <v>0.52884307941276598</v>
      </c>
      <c r="E1812">
        <v>1.97836853341812</v>
      </c>
      <c r="F1812">
        <v>0.69640504549010895</v>
      </c>
      <c r="G1812">
        <v>-0.79656273283035695</v>
      </c>
      <c r="H1812">
        <v>-0.79656273283035695</v>
      </c>
      <c r="I1812" s="3">
        <v>3</v>
      </c>
      <c r="J1812" t="s">
        <v>2142</v>
      </c>
      <c r="K1812">
        <v>-1.26681975416905</v>
      </c>
      <c r="L1812">
        <v>1.23870289851286E-4</v>
      </c>
      <c r="M1812" t="s">
        <v>3990</v>
      </c>
      <c r="N1812" t="s">
        <v>6125</v>
      </c>
    </row>
    <row r="1813" spans="1:14" x14ac:dyDescent="0.75">
      <c r="A1813">
        <v>-0.36804662211962302</v>
      </c>
      <c r="B1813">
        <v>-0.71590077611806002</v>
      </c>
      <c r="C1813">
        <v>-0.53013127676021898</v>
      </c>
      <c r="D1813">
        <v>0.27702241498629399</v>
      </c>
      <c r="E1813">
        <v>1.88953172127864</v>
      </c>
      <c r="F1813">
        <v>1.0600706307360701</v>
      </c>
      <c r="G1813">
        <v>-0.80899851944634105</v>
      </c>
      <c r="H1813">
        <v>-0.80354757255676501</v>
      </c>
      <c r="I1813" s="3">
        <v>3</v>
      </c>
      <c r="J1813" t="s">
        <v>2143</v>
      </c>
      <c r="K1813">
        <v>-1.66312519797992</v>
      </c>
      <c r="L1813">
        <v>3.10689596914757E-2</v>
      </c>
      <c r="M1813" t="s">
        <v>3991</v>
      </c>
      <c r="N1813" t="s">
        <v>6126</v>
      </c>
    </row>
    <row r="1814" spans="1:14" x14ac:dyDescent="0.75">
      <c r="A1814">
        <v>-0.52658350363112605</v>
      </c>
      <c r="B1814">
        <v>-0.62690450129583097</v>
      </c>
      <c r="C1814">
        <v>-0.60451171270345405</v>
      </c>
      <c r="D1814">
        <v>2.0589591580701998</v>
      </c>
      <c r="E1814">
        <v>-0.51298066667203701</v>
      </c>
      <c r="F1814">
        <v>1.0419729585812401</v>
      </c>
      <c r="G1814">
        <v>-0.289105725248617</v>
      </c>
      <c r="H1814">
        <v>-0.540846007100375</v>
      </c>
      <c r="I1814" s="3">
        <v>3</v>
      </c>
      <c r="J1814" t="s">
        <v>2146</v>
      </c>
      <c r="K1814">
        <v>-4.22804223897288</v>
      </c>
      <c r="L1814">
        <v>2.7227720407204501E-3</v>
      </c>
      <c r="M1814" t="s">
        <v>3992</v>
      </c>
      <c r="N1814" t="s">
        <v>6127</v>
      </c>
    </row>
    <row r="1815" spans="1:14" x14ac:dyDescent="0.75">
      <c r="A1815">
        <v>-0.67723966430946003</v>
      </c>
      <c r="B1815">
        <v>-0.81099451045498705</v>
      </c>
      <c r="C1815">
        <v>-0.40488545367338702</v>
      </c>
      <c r="D1815">
        <v>0.73645394775142403</v>
      </c>
      <c r="E1815">
        <v>1.3623780835091499</v>
      </c>
      <c r="F1815">
        <v>1.4162766180872399</v>
      </c>
      <c r="G1815">
        <v>-0.81099451045498705</v>
      </c>
      <c r="H1815">
        <v>-0.81099451045498705</v>
      </c>
      <c r="I1815" s="3">
        <v>3</v>
      </c>
      <c r="J1815" t="s">
        <v>2148</v>
      </c>
      <c r="K1815">
        <v>-1.00501158844687</v>
      </c>
      <c r="L1815" s="1">
        <v>4.6070189686517E-9</v>
      </c>
      <c r="M1815" t="s">
        <v>3993</v>
      </c>
      <c r="N1815" t="s">
        <v>6128</v>
      </c>
    </row>
    <row r="1816" spans="1:14" x14ac:dyDescent="0.75">
      <c r="A1816">
        <v>-0.49397616267640798</v>
      </c>
      <c r="B1816">
        <v>-0.49080771435766901</v>
      </c>
      <c r="C1816">
        <v>-0.86148278992804495</v>
      </c>
      <c r="D1816">
        <v>1.08725445118335</v>
      </c>
      <c r="E1816">
        <v>0.41814320590823101</v>
      </c>
      <c r="F1816">
        <v>1.8158773521181899</v>
      </c>
      <c r="G1816">
        <v>-0.86148278992804495</v>
      </c>
      <c r="H1816">
        <v>-0.61352555231960704</v>
      </c>
      <c r="I1816" s="3">
        <v>3</v>
      </c>
      <c r="J1816" t="s">
        <v>2150</v>
      </c>
      <c r="K1816">
        <v>1.47469585877256</v>
      </c>
      <c r="L1816" s="1">
        <v>4.3405529102437304E-6</v>
      </c>
      <c r="M1816" t="s">
        <v>3994</v>
      </c>
      <c r="N1816" t="s">
        <v>6129</v>
      </c>
    </row>
    <row r="1817" spans="1:14" x14ac:dyDescent="0.75">
      <c r="A1817">
        <v>-0.381646917557599</v>
      </c>
      <c r="B1817">
        <v>-0.50142448839130205</v>
      </c>
      <c r="C1817">
        <v>-0.349031269932357</v>
      </c>
      <c r="D1817">
        <v>-0.15616673620346</v>
      </c>
      <c r="E1817">
        <v>0.101104898355645</v>
      </c>
      <c r="F1817">
        <v>2.4113467561364401</v>
      </c>
      <c r="G1817">
        <v>-0.56209112120368399</v>
      </c>
      <c r="H1817">
        <v>-0.56209112120368399</v>
      </c>
      <c r="I1817" s="3">
        <v>3</v>
      </c>
      <c r="J1817" t="s">
        <v>2153</v>
      </c>
      <c r="K1817">
        <v>-2.0888902819133701</v>
      </c>
      <c r="L1817" s="1">
        <v>4.8717901504444803E-6</v>
      </c>
      <c r="M1817" t="s">
        <v>3995</v>
      </c>
    </row>
    <row r="1818" spans="1:14" x14ac:dyDescent="0.75">
      <c r="A1818">
        <v>-0.240714918583364</v>
      </c>
      <c r="B1818">
        <v>-0.69942793409522896</v>
      </c>
      <c r="C1818">
        <v>-0.54686286297628295</v>
      </c>
      <c r="D1818">
        <v>1.0523405271349799</v>
      </c>
      <c r="E1818">
        <v>1.5721547867824099</v>
      </c>
      <c r="F1818">
        <v>0.80935560218235503</v>
      </c>
      <c r="G1818">
        <v>-0.86263669094027295</v>
      </c>
      <c r="H1818">
        <v>-1.0842085095045899</v>
      </c>
      <c r="I1818" s="3">
        <v>3</v>
      </c>
      <c r="J1818" t="s">
        <v>2154</v>
      </c>
      <c r="K1818">
        <v>1.02325017052786</v>
      </c>
      <c r="L1818">
        <v>9.2559024787990298E-3</v>
      </c>
      <c r="M1818" t="s">
        <v>3996</v>
      </c>
      <c r="N1818" t="s">
        <v>6130</v>
      </c>
    </row>
    <row r="1819" spans="1:14" x14ac:dyDescent="0.75">
      <c r="A1819">
        <v>-0.49138149339220799</v>
      </c>
      <c r="B1819">
        <v>-0.59152389886518397</v>
      </c>
      <c r="C1819">
        <v>-0.58185094994764996</v>
      </c>
      <c r="D1819">
        <v>1.8873477516837101</v>
      </c>
      <c r="E1819">
        <v>-0.485595887559295</v>
      </c>
      <c r="F1819">
        <v>1.31023040596762</v>
      </c>
      <c r="G1819">
        <v>-0.46376529679393103</v>
      </c>
      <c r="H1819">
        <v>-0.58346063109305801</v>
      </c>
      <c r="I1819" s="3">
        <v>3</v>
      </c>
      <c r="J1819" t="s">
        <v>2156</v>
      </c>
      <c r="K1819">
        <v>-3.4960145908603701</v>
      </c>
      <c r="L1819">
        <v>1.4258264651815501E-2</v>
      </c>
      <c r="M1819" t="s">
        <v>3997</v>
      </c>
    </row>
    <row r="1820" spans="1:14" x14ac:dyDescent="0.75">
      <c r="A1820">
        <v>-0.567222832303517</v>
      </c>
      <c r="B1820">
        <v>-0.82582561752244299</v>
      </c>
      <c r="C1820">
        <v>-0.48097745291681199</v>
      </c>
      <c r="D1820">
        <v>0.58364138931670895</v>
      </c>
      <c r="E1820">
        <v>1.52703837004786</v>
      </c>
      <c r="F1820">
        <v>1.3521862393366999</v>
      </c>
      <c r="G1820">
        <v>-0.76414223674128101</v>
      </c>
      <c r="H1820">
        <v>-0.82469785921721295</v>
      </c>
      <c r="I1820" s="3">
        <v>3</v>
      </c>
      <c r="J1820" t="s">
        <v>2157</v>
      </c>
      <c r="K1820">
        <v>-1.1544170360748001</v>
      </c>
      <c r="L1820">
        <v>2.47557605430326E-3</v>
      </c>
      <c r="M1820" t="s">
        <v>3998</v>
      </c>
      <c r="N1820" t="s">
        <v>6131</v>
      </c>
    </row>
    <row r="1821" spans="1:14" x14ac:dyDescent="0.75">
      <c r="A1821">
        <v>-0.52467385309658299</v>
      </c>
      <c r="B1821">
        <v>-0.56357974367826702</v>
      </c>
      <c r="C1821">
        <v>-0.60323211283797895</v>
      </c>
      <c r="D1821">
        <v>1.9384974159630699</v>
      </c>
      <c r="E1821">
        <v>-0.50992152606521401</v>
      </c>
      <c r="F1821">
        <v>1.2404299751216701</v>
      </c>
      <c r="G1821">
        <v>-0.55574773962587898</v>
      </c>
      <c r="H1821">
        <v>-0.42177241578081098</v>
      </c>
      <c r="I1821" s="3">
        <v>3</v>
      </c>
      <c r="J1821" t="s">
        <v>2158</v>
      </c>
      <c r="K1821">
        <v>-1.8929133931613</v>
      </c>
      <c r="L1821" s="1">
        <v>5.0305969274756201E-5</v>
      </c>
      <c r="M1821" t="s">
        <v>3999</v>
      </c>
      <c r="N1821" t="s">
        <v>6132</v>
      </c>
    </row>
    <row r="1822" spans="1:14" x14ac:dyDescent="0.75">
      <c r="A1822">
        <v>-0.567742468756817</v>
      </c>
      <c r="B1822">
        <v>-0.558901045176599</v>
      </c>
      <c r="C1822">
        <v>-0.49757955088532302</v>
      </c>
      <c r="D1822">
        <v>0.62752450965222795</v>
      </c>
      <c r="E1822">
        <v>1.6289093254859599</v>
      </c>
      <c r="F1822">
        <v>1.1868390840754299</v>
      </c>
      <c r="G1822">
        <v>-0.84819833155653601</v>
      </c>
      <c r="H1822">
        <v>-0.97085152283833498</v>
      </c>
      <c r="I1822" s="3">
        <v>3</v>
      </c>
      <c r="J1822" t="s">
        <v>2160</v>
      </c>
      <c r="K1822">
        <v>-2.9706134689961399</v>
      </c>
      <c r="L1822" s="1">
        <v>3.9034727269961303E-33</v>
      </c>
      <c r="M1822" t="s">
        <v>4000</v>
      </c>
      <c r="N1822" t="s">
        <v>6133</v>
      </c>
    </row>
    <row r="1823" spans="1:14" x14ac:dyDescent="0.75">
      <c r="A1823">
        <v>-0.52084443255456203</v>
      </c>
      <c r="B1823">
        <v>-0.70513849176023902</v>
      </c>
      <c r="C1823">
        <v>-0.49055318269794801</v>
      </c>
      <c r="D1823">
        <v>1.0502315468677399</v>
      </c>
      <c r="E1823">
        <v>1.85973280360759</v>
      </c>
      <c r="F1823">
        <v>0.39970326777391002</v>
      </c>
      <c r="G1823">
        <v>-0.78124830979446702</v>
      </c>
      <c r="H1823">
        <v>-0.81188320144201698</v>
      </c>
      <c r="I1823" s="3">
        <v>3</v>
      </c>
      <c r="J1823" t="s">
        <v>2164</v>
      </c>
      <c r="K1823">
        <v>-4.3610498990591502</v>
      </c>
      <c r="L1823" s="1">
        <v>5.6989154061569003E-5</v>
      </c>
      <c r="M1823" t="s">
        <v>4001</v>
      </c>
    </row>
    <row r="1824" spans="1:14" x14ac:dyDescent="0.75">
      <c r="A1824">
        <v>-0.15608704343230201</v>
      </c>
      <c r="B1824">
        <v>-0.70391533011329799</v>
      </c>
      <c r="C1824">
        <v>-0.86210150513364003</v>
      </c>
      <c r="D1824">
        <v>1.1788950053748399</v>
      </c>
      <c r="E1824">
        <v>0.97296313854280203</v>
      </c>
      <c r="F1824">
        <v>1.3474508040923801</v>
      </c>
      <c r="G1824">
        <v>-0.94160129131523396</v>
      </c>
      <c r="H1824">
        <v>-0.83560377801554298</v>
      </c>
      <c r="I1824" s="3">
        <v>3</v>
      </c>
      <c r="J1824" t="s">
        <v>2166</v>
      </c>
      <c r="K1824">
        <v>1.5247067454980501</v>
      </c>
      <c r="L1824">
        <v>1.76297076025323E-2</v>
      </c>
      <c r="M1824" t="s">
        <v>4002</v>
      </c>
      <c r="N1824" t="s">
        <v>6134</v>
      </c>
    </row>
    <row r="1825" spans="1:14" x14ac:dyDescent="0.75">
      <c r="A1825">
        <v>-0.50740259891457495</v>
      </c>
      <c r="B1825">
        <v>-0.27556612452271301</v>
      </c>
      <c r="C1825">
        <v>-0.23900886200464899</v>
      </c>
      <c r="D1825">
        <v>-4.4664631375378301E-2</v>
      </c>
      <c r="E1825">
        <v>2.0528294163701499</v>
      </c>
      <c r="F1825">
        <v>0.845767866442936</v>
      </c>
      <c r="G1825">
        <v>-0.91250120722249795</v>
      </c>
      <c r="H1825">
        <v>-0.91945385877327002</v>
      </c>
      <c r="I1825" s="3">
        <v>3</v>
      </c>
      <c r="J1825" t="s">
        <v>2167</v>
      </c>
      <c r="K1825">
        <v>-1.8708496749855399</v>
      </c>
      <c r="L1825">
        <v>2.53030648677469E-3</v>
      </c>
      <c r="M1825" t="s">
        <v>4003</v>
      </c>
      <c r="N1825" t="s">
        <v>6135</v>
      </c>
    </row>
    <row r="1826" spans="1:14" x14ac:dyDescent="0.75">
      <c r="A1826">
        <v>-0.49697401042803602</v>
      </c>
      <c r="B1826">
        <v>-0.837674507118357</v>
      </c>
      <c r="C1826">
        <v>-0.49286068966774899</v>
      </c>
      <c r="D1826">
        <v>1.6258645403546199</v>
      </c>
      <c r="E1826">
        <v>0.94175957645691399</v>
      </c>
      <c r="F1826">
        <v>0.93523410463932299</v>
      </c>
      <c r="G1826">
        <v>-0.837674507118357</v>
      </c>
      <c r="H1826">
        <v>-0.837674507118357</v>
      </c>
      <c r="I1826" s="3">
        <v>3</v>
      </c>
      <c r="J1826" t="s">
        <v>2168</v>
      </c>
      <c r="K1826">
        <v>-2.9933770204064798</v>
      </c>
      <c r="L1826">
        <v>2.3665866379582999E-3</v>
      </c>
      <c r="M1826" t="s">
        <v>3274</v>
      </c>
      <c r="N1826" t="s">
        <v>5442</v>
      </c>
    </row>
    <row r="1827" spans="1:14" x14ac:dyDescent="0.75">
      <c r="A1827">
        <v>-0.296265246263475</v>
      </c>
      <c r="B1827">
        <v>-0.61412602519021497</v>
      </c>
      <c r="C1827">
        <v>-0.47338526076127702</v>
      </c>
      <c r="D1827">
        <v>0.98727603554161203</v>
      </c>
      <c r="E1827">
        <v>1.3088762792517801</v>
      </c>
      <c r="F1827">
        <v>1.1891850118374301</v>
      </c>
      <c r="G1827">
        <v>-1.03245608958046</v>
      </c>
      <c r="H1827">
        <v>-1.0691047048354001</v>
      </c>
      <c r="I1827" s="3">
        <v>3</v>
      </c>
      <c r="J1827" t="s">
        <v>2170</v>
      </c>
      <c r="K1827">
        <v>-1.13277985287469</v>
      </c>
      <c r="L1827">
        <v>2.46371400280785E-2</v>
      </c>
      <c r="M1827" t="s">
        <v>4004</v>
      </c>
      <c r="N1827" t="s">
        <v>6136</v>
      </c>
    </row>
    <row r="1828" spans="1:14" x14ac:dyDescent="0.75">
      <c r="A1828">
        <v>-0.71641191105436797</v>
      </c>
      <c r="B1828">
        <v>-0.71520250821348597</v>
      </c>
      <c r="C1828">
        <v>-0.50176094193652598</v>
      </c>
      <c r="D1828">
        <v>1.30719887808737</v>
      </c>
      <c r="E1828">
        <v>1.4226767618807701</v>
      </c>
      <c r="F1828">
        <v>0.82223376539828197</v>
      </c>
      <c r="G1828">
        <v>-0.85668990025569103</v>
      </c>
      <c r="H1828">
        <v>-0.762044143906351</v>
      </c>
      <c r="I1828" s="3">
        <v>3</v>
      </c>
      <c r="J1828" t="s">
        <v>2171</v>
      </c>
      <c r="K1828">
        <v>-3.5390740964330898</v>
      </c>
      <c r="L1828">
        <v>2.47557605430326E-3</v>
      </c>
      <c r="M1828" t="s">
        <v>4005</v>
      </c>
      <c r="N1828" t="s">
        <v>6137</v>
      </c>
    </row>
    <row r="1829" spans="1:14" x14ac:dyDescent="0.75">
      <c r="A1829">
        <v>-0.58377383429309904</v>
      </c>
      <c r="B1829">
        <v>-0.582354278931284</v>
      </c>
      <c r="C1829">
        <v>-0.41514461212082798</v>
      </c>
      <c r="D1829">
        <v>0.68026527222999</v>
      </c>
      <c r="E1829">
        <v>2.11811753894558</v>
      </c>
      <c r="F1829">
        <v>0.27974449756862202</v>
      </c>
      <c r="G1829">
        <v>-0.74842729169948996</v>
      </c>
      <c r="H1829">
        <v>-0.74842729169948996</v>
      </c>
      <c r="I1829" s="3">
        <v>3</v>
      </c>
      <c r="J1829" t="s">
        <v>2173</v>
      </c>
      <c r="K1829">
        <v>-2.9296221929950099</v>
      </c>
      <c r="L1829">
        <v>3.6387484562614798E-3</v>
      </c>
      <c r="M1829" t="s">
        <v>4006</v>
      </c>
    </row>
    <row r="1830" spans="1:14" x14ac:dyDescent="0.75">
      <c r="A1830">
        <v>-0.51514232730711096</v>
      </c>
      <c r="B1830">
        <v>-0.66321557964140199</v>
      </c>
      <c r="C1830">
        <v>-0.69163674937888098</v>
      </c>
      <c r="D1830">
        <v>1.37332377420694</v>
      </c>
      <c r="E1830">
        <v>1.1806164744713199</v>
      </c>
      <c r="F1830">
        <v>1.0318038729426</v>
      </c>
      <c r="G1830">
        <v>-0.85461208002353495</v>
      </c>
      <c r="H1830">
        <v>-0.86113738526993799</v>
      </c>
      <c r="I1830" s="3">
        <v>3</v>
      </c>
      <c r="J1830" t="s">
        <v>2174</v>
      </c>
      <c r="K1830">
        <v>1.0114075131442899</v>
      </c>
      <c r="L1830" s="1">
        <v>1.0489163095526299E-6</v>
      </c>
      <c r="M1830" t="s">
        <v>4007</v>
      </c>
      <c r="N1830" t="s">
        <v>6138</v>
      </c>
    </row>
    <row r="1831" spans="1:14" x14ac:dyDescent="0.75">
      <c r="A1831">
        <v>-0.78646258888130505</v>
      </c>
      <c r="B1831">
        <v>-0.50968626780819404</v>
      </c>
      <c r="C1831">
        <v>-0.26226302069370799</v>
      </c>
      <c r="D1831">
        <v>1.17417904919245</v>
      </c>
      <c r="E1831">
        <v>1.80416655845388</v>
      </c>
      <c r="F1831">
        <v>0.22980275640652101</v>
      </c>
      <c r="G1831">
        <v>-0.77206361336677398</v>
      </c>
      <c r="H1831">
        <v>-0.87767287330286303</v>
      </c>
      <c r="I1831" s="3">
        <v>3</v>
      </c>
      <c r="J1831" t="s">
        <v>2175</v>
      </c>
      <c r="K1831">
        <v>-3.20620521411852</v>
      </c>
      <c r="L1831" s="1">
        <v>2.4343297330855397E-7</v>
      </c>
      <c r="M1831" t="s">
        <v>4008</v>
      </c>
      <c r="N1831" t="s">
        <v>6139</v>
      </c>
    </row>
    <row r="1832" spans="1:14" x14ac:dyDescent="0.75">
      <c r="A1832">
        <v>-0.50378784759412398</v>
      </c>
      <c r="B1832">
        <v>-0.54923840131997703</v>
      </c>
      <c r="C1832">
        <v>-0.54923840131997703</v>
      </c>
      <c r="D1832">
        <v>2.2113721809171101</v>
      </c>
      <c r="E1832">
        <v>-0.443735160833166</v>
      </c>
      <c r="F1832">
        <v>0.77522752094270497</v>
      </c>
      <c r="G1832">
        <v>-0.39136148947259303</v>
      </c>
      <c r="H1832">
        <v>-0.54923840131997703</v>
      </c>
      <c r="I1832" s="3">
        <v>3</v>
      </c>
      <c r="J1832" t="s">
        <v>2176</v>
      </c>
      <c r="K1832">
        <v>1.0356473605457901</v>
      </c>
      <c r="L1832" s="1">
        <v>7.4172978294458203E-6</v>
      </c>
      <c r="M1832" t="s">
        <v>4009</v>
      </c>
      <c r="N1832" t="s">
        <v>6140</v>
      </c>
    </row>
    <row r="1833" spans="1:14" x14ac:dyDescent="0.75">
      <c r="A1833">
        <v>-0.60314933456987996</v>
      </c>
      <c r="B1833">
        <v>-0.38260905535914203</v>
      </c>
      <c r="C1833">
        <v>-0.70848646023134298</v>
      </c>
      <c r="D1833">
        <v>1.3625420484598301</v>
      </c>
      <c r="E1833">
        <v>1.2028369301747399</v>
      </c>
      <c r="F1833">
        <v>0.98282589186300795</v>
      </c>
      <c r="G1833">
        <v>-0.92698001016860199</v>
      </c>
      <c r="H1833">
        <v>-0.92698001016860199</v>
      </c>
      <c r="I1833" s="3">
        <v>3</v>
      </c>
      <c r="J1833" t="s">
        <v>2177</v>
      </c>
      <c r="K1833">
        <v>-2.8820427825487198</v>
      </c>
      <c r="L1833">
        <v>3.9047478026434303E-2</v>
      </c>
      <c r="M1833" t="s">
        <v>4010</v>
      </c>
    </row>
    <row r="1834" spans="1:14" x14ac:dyDescent="0.75">
      <c r="A1834">
        <v>-0.431661364839317</v>
      </c>
      <c r="B1834">
        <v>-0.376900034764928</v>
      </c>
      <c r="C1834">
        <v>-0.60982251244705898</v>
      </c>
      <c r="D1834">
        <v>2.1597772964172801</v>
      </c>
      <c r="E1834">
        <v>-0.646595998278097</v>
      </c>
      <c r="F1834">
        <v>0.86670683055058895</v>
      </c>
      <c r="G1834">
        <v>-0.43843740240381601</v>
      </c>
      <c r="H1834">
        <v>-0.52306681423464896</v>
      </c>
      <c r="I1834" s="3">
        <v>3</v>
      </c>
      <c r="J1834" t="s">
        <v>2178</v>
      </c>
      <c r="K1834">
        <v>-3.2863220112365701</v>
      </c>
      <c r="L1834" s="1">
        <v>4.0164002836672402E-17</v>
      </c>
      <c r="M1834" t="s">
        <v>4011</v>
      </c>
      <c r="N1834" t="s">
        <v>6141</v>
      </c>
    </row>
    <row r="1835" spans="1:14" x14ac:dyDescent="0.75">
      <c r="A1835">
        <v>1.0202217141699701</v>
      </c>
      <c r="B1835">
        <v>0.93016910081646498</v>
      </c>
      <c r="C1835">
        <v>1.56315291238729</v>
      </c>
      <c r="D1835">
        <v>-0.52807391889685695</v>
      </c>
      <c r="E1835">
        <v>-0.59669830205477103</v>
      </c>
      <c r="F1835">
        <v>-0.52661672143065097</v>
      </c>
      <c r="G1835">
        <v>-0.88396184357762697</v>
      </c>
      <c r="H1835">
        <v>-0.97819294141382596</v>
      </c>
      <c r="I1835" s="3">
        <v>4</v>
      </c>
      <c r="J1835" t="s">
        <v>14</v>
      </c>
      <c r="K1835">
        <v>1.3242574629414801</v>
      </c>
      <c r="L1835">
        <v>4.8151036242696003E-2</v>
      </c>
      <c r="M1835" t="s">
        <v>4012</v>
      </c>
      <c r="N1835" t="s">
        <v>6142</v>
      </c>
    </row>
    <row r="1836" spans="1:14" x14ac:dyDescent="0.75">
      <c r="A1836">
        <v>1.08667788151446</v>
      </c>
      <c r="B1836">
        <v>1.4717610843201101</v>
      </c>
      <c r="C1836">
        <v>0.99017563791922303</v>
      </c>
      <c r="D1836">
        <v>-0.87535621310049005</v>
      </c>
      <c r="E1836">
        <v>-0.76403509818326798</v>
      </c>
      <c r="F1836">
        <v>-0.44217244921572901</v>
      </c>
      <c r="G1836">
        <v>-0.57388676039839004</v>
      </c>
      <c r="H1836">
        <v>-0.89316408285591697</v>
      </c>
      <c r="I1836" s="3">
        <v>4</v>
      </c>
      <c r="J1836" t="s">
        <v>33</v>
      </c>
      <c r="K1836">
        <v>3.2493505094562898</v>
      </c>
      <c r="L1836">
        <v>2.5726616530378698E-3</v>
      </c>
      <c r="M1836" t="s">
        <v>4013</v>
      </c>
    </row>
    <row r="1837" spans="1:14" x14ac:dyDescent="0.75">
      <c r="A1837">
        <v>0.71211145414849297</v>
      </c>
      <c r="B1837">
        <v>1.8681431903727601</v>
      </c>
      <c r="C1837">
        <v>0.73123898479621197</v>
      </c>
      <c r="D1837">
        <v>-0.68994999420544201</v>
      </c>
      <c r="E1837">
        <v>-0.66347992015603496</v>
      </c>
      <c r="F1837">
        <v>-0.35168637697889599</v>
      </c>
      <c r="G1837">
        <v>-0.54043035650488602</v>
      </c>
      <c r="H1837">
        <v>-1.06594698147221</v>
      </c>
      <c r="I1837" s="3">
        <v>4</v>
      </c>
      <c r="J1837" t="s">
        <v>55</v>
      </c>
      <c r="K1837">
        <v>-1.6969368613303899</v>
      </c>
      <c r="L1837">
        <v>1.1737334810559901E-2</v>
      </c>
      <c r="M1837" t="s">
        <v>4014</v>
      </c>
    </row>
    <row r="1838" spans="1:14" x14ac:dyDescent="0.75">
      <c r="A1838">
        <v>0.94398479364633203</v>
      </c>
      <c r="B1838">
        <v>2.0063399614961801</v>
      </c>
      <c r="C1838">
        <v>4.9423231787049597E-2</v>
      </c>
      <c r="D1838">
        <v>-0.25016373783784102</v>
      </c>
      <c r="E1838">
        <v>-0.44829188255498198</v>
      </c>
      <c r="F1838">
        <v>-0.90984420409566502</v>
      </c>
      <c r="G1838">
        <v>-0.79970012323806094</v>
      </c>
      <c r="H1838">
        <v>-0.591748039203008</v>
      </c>
      <c r="I1838" s="3">
        <v>4</v>
      </c>
      <c r="J1838" t="s">
        <v>60</v>
      </c>
      <c r="K1838">
        <v>-4.40632518898044</v>
      </c>
      <c r="L1838">
        <v>1.8566322401527299E-4</v>
      </c>
      <c r="M1838" t="s">
        <v>4015</v>
      </c>
    </row>
    <row r="1839" spans="1:14" x14ac:dyDescent="0.75">
      <c r="A1839">
        <v>1.0992280843516999</v>
      </c>
      <c r="B1839">
        <v>1.1313059424154299</v>
      </c>
      <c r="C1839">
        <v>1.2821552920264001</v>
      </c>
      <c r="D1839">
        <v>-0.64947301535243596</v>
      </c>
      <c r="E1839">
        <v>-0.76750271257146097</v>
      </c>
      <c r="F1839">
        <v>-0.81710163543607695</v>
      </c>
      <c r="G1839">
        <v>-0.20804774303592299</v>
      </c>
      <c r="H1839">
        <v>-1.07056421239763</v>
      </c>
      <c r="I1839" s="3">
        <v>4</v>
      </c>
      <c r="J1839" t="s">
        <v>61</v>
      </c>
      <c r="K1839">
        <v>-2.3215548916670499</v>
      </c>
      <c r="L1839" s="1">
        <v>3.5780024685162999E-15</v>
      </c>
      <c r="M1839" t="s">
        <v>4016</v>
      </c>
      <c r="N1839" t="s">
        <v>6143</v>
      </c>
    </row>
    <row r="1840" spans="1:14" x14ac:dyDescent="0.75">
      <c r="A1840">
        <v>0.20573698518282599</v>
      </c>
      <c r="B1840">
        <v>2.0459602860461801</v>
      </c>
      <c r="C1840">
        <v>0.81826069879618402</v>
      </c>
      <c r="D1840">
        <v>-0.83567665428251103</v>
      </c>
      <c r="E1840">
        <v>-0.31173209511990901</v>
      </c>
      <c r="F1840">
        <v>-0.46436764929299301</v>
      </c>
      <c r="G1840">
        <v>-0.61108273758801501</v>
      </c>
      <c r="H1840">
        <v>-0.84709883374176598</v>
      </c>
      <c r="I1840" s="3">
        <v>4</v>
      </c>
      <c r="J1840" t="s">
        <v>69</v>
      </c>
      <c r="K1840">
        <v>-1.0247113326628901</v>
      </c>
      <c r="L1840" s="1">
        <v>5.2907351966615101E-12</v>
      </c>
      <c r="M1840" t="s">
        <v>4017</v>
      </c>
      <c r="N1840" t="s">
        <v>6144</v>
      </c>
    </row>
    <row r="1841" spans="1:14" x14ac:dyDescent="0.75">
      <c r="A1841">
        <v>0.53609060428298005</v>
      </c>
      <c r="B1841">
        <v>2.0673585497322602</v>
      </c>
      <c r="C1841">
        <v>0.30770906833945</v>
      </c>
      <c r="D1841">
        <v>-0.64233168330596602</v>
      </c>
      <c r="E1841">
        <v>8.4222564021114193E-2</v>
      </c>
      <c r="F1841">
        <v>-0.63032230332182304</v>
      </c>
      <c r="G1841">
        <v>-0.71462013922603396</v>
      </c>
      <c r="H1841">
        <v>-1.0081066605219799</v>
      </c>
      <c r="I1841" s="3">
        <v>4</v>
      </c>
      <c r="J1841" t="s">
        <v>70</v>
      </c>
      <c r="K1841">
        <v>-1.88907609687578</v>
      </c>
      <c r="L1841" s="1">
        <v>2.4409029758686302E-13</v>
      </c>
      <c r="M1841" t="s">
        <v>4018</v>
      </c>
      <c r="N1841" t="s">
        <v>6145</v>
      </c>
    </row>
    <row r="1842" spans="1:14" x14ac:dyDescent="0.75">
      <c r="A1842">
        <v>0.17783417898255899</v>
      </c>
      <c r="B1842">
        <v>2.0763802129303999</v>
      </c>
      <c r="C1842">
        <v>0.65776916078465897</v>
      </c>
      <c r="D1842">
        <v>-0.34282036233465502</v>
      </c>
      <c r="E1842">
        <v>-0.36811586875526697</v>
      </c>
      <c r="F1842">
        <v>-0.256443356395329</v>
      </c>
      <c r="G1842">
        <v>-1.05838150339218</v>
      </c>
      <c r="H1842">
        <v>-0.88622246182019304</v>
      </c>
      <c r="I1842" s="3">
        <v>4</v>
      </c>
      <c r="J1842" t="s">
        <v>75</v>
      </c>
      <c r="K1842">
        <v>1.1345625818768199</v>
      </c>
      <c r="L1842" s="1">
        <v>2.2343320072021299E-5</v>
      </c>
      <c r="M1842" t="s">
        <v>4019</v>
      </c>
      <c r="N1842" t="s">
        <v>6146</v>
      </c>
    </row>
    <row r="1843" spans="1:14" x14ac:dyDescent="0.75">
      <c r="A1843">
        <v>0.59735675735466298</v>
      </c>
      <c r="B1843">
        <v>0.24514370963138099</v>
      </c>
      <c r="C1843">
        <v>1.76692583040138</v>
      </c>
      <c r="D1843">
        <v>-0.819983156601925</v>
      </c>
      <c r="E1843">
        <v>-0.88420960723135</v>
      </c>
      <c r="F1843">
        <v>-1.2022006916333801</v>
      </c>
      <c r="G1843">
        <v>0.65713980865230803</v>
      </c>
      <c r="H1843">
        <v>-0.36017265057308101</v>
      </c>
      <c r="I1843" s="3">
        <v>4</v>
      </c>
      <c r="J1843" t="s">
        <v>77</v>
      </c>
      <c r="K1843">
        <v>1.8156034074199701</v>
      </c>
      <c r="L1843" s="1">
        <v>2.3789832782885599E-5</v>
      </c>
      <c r="M1843" t="s">
        <v>4020</v>
      </c>
      <c r="N1843" t="s">
        <v>6147</v>
      </c>
    </row>
    <row r="1844" spans="1:14" x14ac:dyDescent="0.75">
      <c r="A1844">
        <v>0.33175094894092</v>
      </c>
      <c r="B1844">
        <v>1.16577898078455</v>
      </c>
      <c r="C1844">
        <v>1.78870190804302</v>
      </c>
      <c r="D1844">
        <v>-0.59097941303793</v>
      </c>
      <c r="E1844">
        <v>-0.37383012253742398</v>
      </c>
      <c r="F1844">
        <v>-0.598603700103155</v>
      </c>
      <c r="G1844">
        <v>-0.85583367465928295</v>
      </c>
      <c r="H1844">
        <v>-0.866984927430694</v>
      </c>
      <c r="I1844" s="3">
        <v>4</v>
      </c>
      <c r="J1844" t="s">
        <v>78</v>
      </c>
      <c r="K1844">
        <v>-4.6960660885123504</v>
      </c>
      <c r="L1844">
        <v>1.51689860485222E-3</v>
      </c>
      <c r="M1844" t="s">
        <v>4021</v>
      </c>
    </row>
    <row r="1845" spans="1:14" x14ac:dyDescent="0.75">
      <c r="A1845">
        <v>0.81868767534921805</v>
      </c>
      <c r="B1845">
        <v>1.97190403419058</v>
      </c>
      <c r="C1845">
        <v>0.41563583295561901</v>
      </c>
      <c r="D1845">
        <v>-0.30789358915412501</v>
      </c>
      <c r="E1845">
        <v>-0.92616321841776295</v>
      </c>
      <c r="F1845">
        <v>-0.54329099802576197</v>
      </c>
      <c r="G1845">
        <v>-0.71363508555675503</v>
      </c>
      <c r="H1845">
        <v>-0.71524465134101101</v>
      </c>
      <c r="I1845" s="3">
        <v>4</v>
      </c>
      <c r="J1845" t="s">
        <v>90</v>
      </c>
      <c r="K1845">
        <v>1.4489265054268801</v>
      </c>
      <c r="L1845">
        <v>2.4121914019643701E-2</v>
      </c>
      <c r="M1845" t="s">
        <v>4022</v>
      </c>
      <c r="N1845" t="s">
        <v>6148</v>
      </c>
    </row>
    <row r="1846" spans="1:14" x14ac:dyDescent="0.75">
      <c r="A1846">
        <v>1.3419977210151699</v>
      </c>
      <c r="B1846">
        <v>1.36796249212553</v>
      </c>
      <c r="C1846">
        <v>0.841713243250089</v>
      </c>
      <c r="D1846">
        <v>-0.61380789920336798</v>
      </c>
      <c r="E1846">
        <v>-0.51120531566981398</v>
      </c>
      <c r="F1846">
        <v>-0.70300915928936103</v>
      </c>
      <c r="G1846">
        <v>-0.83499145370971495</v>
      </c>
      <c r="H1846">
        <v>-0.88865962851853098</v>
      </c>
      <c r="I1846" s="3">
        <v>4</v>
      </c>
      <c r="J1846" t="s">
        <v>96</v>
      </c>
      <c r="K1846">
        <v>-2.1888719406394901</v>
      </c>
      <c r="L1846" s="1">
        <v>1.7680700072118801E-74</v>
      </c>
      <c r="M1846" t="s">
        <v>4023</v>
      </c>
      <c r="N1846" t="s">
        <v>6149</v>
      </c>
    </row>
    <row r="1847" spans="1:14" x14ac:dyDescent="0.75">
      <c r="A1847">
        <v>-7.6479197668953405E-2</v>
      </c>
      <c r="B1847">
        <v>2.2324378551577602</v>
      </c>
      <c r="C1847">
        <v>0.46833573370092801</v>
      </c>
      <c r="D1847">
        <v>-0.62007749493558595</v>
      </c>
      <c r="E1847">
        <v>-0.88158000726260899</v>
      </c>
      <c r="F1847">
        <v>-0.72003771522539095</v>
      </c>
      <c r="G1847">
        <v>-0.32348188528389499</v>
      </c>
      <c r="H1847">
        <v>-7.9117288482256395E-2</v>
      </c>
      <c r="I1847" s="3">
        <v>4</v>
      </c>
      <c r="J1847" t="s">
        <v>104</v>
      </c>
      <c r="K1847">
        <v>-5.5180041263783401</v>
      </c>
      <c r="L1847">
        <v>3.7962376535348999E-3</v>
      </c>
      <c r="M1847" t="s">
        <v>4024</v>
      </c>
      <c r="N1847" t="s">
        <v>6150</v>
      </c>
    </row>
    <row r="1848" spans="1:14" x14ac:dyDescent="0.75">
      <c r="A1848">
        <v>0.91861308338121705</v>
      </c>
      <c r="B1848">
        <v>1.5194871522861799</v>
      </c>
      <c r="C1848">
        <v>0.76778850605275695</v>
      </c>
      <c r="D1848">
        <v>-0.40149277082311402</v>
      </c>
      <c r="E1848">
        <v>-0.28168262348032702</v>
      </c>
      <c r="F1848">
        <v>-8.9335667876541305E-2</v>
      </c>
      <c r="G1848">
        <v>-1.06076620757663</v>
      </c>
      <c r="H1848">
        <v>-1.37261147196355</v>
      </c>
      <c r="I1848" s="3">
        <v>4</v>
      </c>
      <c r="J1848" t="s">
        <v>106</v>
      </c>
      <c r="K1848">
        <v>-3.8412941310297701</v>
      </c>
      <c r="L1848">
        <v>8.1913807315168695E-3</v>
      </c>
      <c r="M1848" t="s">
        <v>4025</v>
      </c>
    </row>
    <row r="1849" spans="1:14" x14ac:dyDescent="0.75">
      <c r="A1849">
        <v>0.53248030878318897</v>
      </c>
      <c r="B1849">
        <v>1.43210819722454</v>
      </c>
      <c r="C1849">
        <v>1.3246346744942099</v>
      </c>
      <c r="D1849">
        <v>-0.18088101996879</v>
      </c>
      <c r="E1849">
        <v>-0.40764342991455899</v>
      </c>
      <c r="F1849">
        <v>-0.46790084915906999</v>
      </c>
      <c r="G1849">
        <v>-1.1030141056218501</v>
      </c>
      <c r="H1849">
        <v>-1.1297837758376701</v>
      </c>
      <c r="I1849" s="3">
        <v>4</v>
      </c>
      <c r="J1849" t="s">
        <v>116</v>
      </c>
      <c r="K1849">
        <v>-1.67697915130983</v>
      </c>
      <c r="L1849" s="1">
        <v>1.7929142847176199E-9</v>
      </c>
      <c r="M1849" t="s">
        <v>4026</v>
      </c>
      <c r="N1849" t="s">
        <v>6151</v>
      </c>
    </row>
    <row r="1850" spans="1:14" x14ac:dyDescent="0.75">
      <c r="A1850">
        <v>1.7676286247086701</v>
      </c>
      <c r="B1850">
        <v>0.50830375526563798</v>
      </c>
      <c r="C1850">
        <v>1.12168439561496</v>
      </c>
      <c r="D1850">
        <v>-0.80089582800201597</v>
      </c>
      <c r="E1850">
        <v>-0.61069330988348602</v>
      </c>
      <c r="F1850">
        <v>-0.76066704054023804</v>
      </c>
      <c r="G1850">
        <v>-0.52552708586105101</v>
      </c>
      <c r="H1850">
        <v>-0.69983351130247695</v>
      </c>
      <c r="I1850" s="3">
        <v>4</v>
      </c>
      <c r="J1850" t="s">
        <v>132</v>
      </c>
      <c r="K1850">
        <v>1.4317895896628501</v>
      </c>
      <c r="L1850" s="1">
        <v>1.50454119122759E-8</v>
      </c>
      <c r="M1850" t="s">
        <v>4027</v>
      </c>
      <c r="N1850" t="s">
        <v>6152</v>
      </c>
    </row>
    <row r="1851" spans="1:14" x14ac:dyDescent="0.75">
      <c r="A1851">
        <v>1.0777277858360499</v>
      </c>
      <c r="B1851">
        <v>1.58928148283874</v>
      </c>
      <c r="C1851">
        <v>0.65384521560141795</v>
      </c>
      <c r="D1851">
        <v>-0.40615245376274101</v>
      </c>
      <c r="E1851">
        <v>-0.31816520540800303</v>
      </c>
      <c r="F1851">
        <v>-0.368701050423896</v>
      </c>
      <c r="G1851">
        <v>-1.0872896665126801</v>
      </c>
      <c r="H1851">
        <v>-1.1405461081688899</v>
      </c>
      <c r="I1851" s="3">
        <v>4</v>
      </c>
      <c r="J1851" t="s">
        <v>134</v>
      </c>
      <c r="K1851">
        <v>-2.69686722695669</v>
      </c>
      <c r="L1851">
        <v>3.5691797009448897E-2</v>
      </c>
      <c r="M1851" t="s">
        <v>4028</v>
      </c>
      <c r="N1851" t="s">
        <v>6153</v>
      </c>
    </row>
    <row r="1852" spans="1:14" x14ac:dyDescent="0.75">
      <c r="A1852">
        <v>0.41964917979116301</v>
      </c>
      <c r="B1852">
        <v>1.57770716951163</v>
      </c>
      <c r="C1852">
        <v>0.63338262732814099</v>
      </c>
      <c r="D1852">
        <v>-1.24870876672869</v>
      </c>
      <c r="E1852">
        <v>-1.0653267512396001</v>
      </c>
      <c r="F1852">
        <v>-0.99709599352718303</v>
      </c>
      <c r="G1852">
        <v>0.257434535630508</v>
      </c>
      <c r="H1852">
        <v>0.42295799923402699</v>
      </c>
      <c r="I1852" s="3">
        <v>4</v>
      </c>
      <c r="J1852" t="s">
        <v>142</v>
      </c>
      <c r="K1852">
        <v>1.1229887120436901</v>
      </c>
      <c r="L1852" s="1">
        <v>4.98503356337099E-8</v>
      </c>
      <c r="M1852" t="s">
        <v>4029</v>
      </c>
      <c r="N1852" t="s">
        <v>6154</v>
      </c>
    </row>
    <row r="1853" spans="1:14" x14ac:dyDescent="0.75">
      <c r="A1853">
        <v>-0.19896199143296101</v>
      </c>
      <c r="B1853">
        <v>0.44138779522025401</v>
      </c>
      <c r="C1853">
        <v>2.33104800623317</v>
      </c>
      <c r="D1853">
        <v>-0.51654822451086002</v>
      </c>
      <c r="E1853">
        <v>-0.54389893171480297</v>
      </c>
      <c r="F1853">
        <v>-0.56223036301526197</v>
      </c>
      <c r="G1853">
        <v>-0.452504453137969</v>
      </c>
      <c r="H1853">
        <v>-0.49829183764156698</v>
      </c>
      <c r="I1853" s="3">
        <v>4</v>
      </c>
      <c r="J1853" t="s">
        <v>145</v>
      </c>
      <c r="K1853">
        <v>-1.3625140243413301</v>
      </c>
      <c r="L1853" s="1">
        <v>1.56582817737657E-6</v>
      </c>
      <c r="M1853" t="s">
        <v>4030</v>
      </c>
      <c r="N1853" t="s">
        <v>6155</v>
      </c>
    </row>
    <row r="1854" spans="1:14" x14ac:dyDescent="0.75">
      <c r="A1854">
        <v>0.87110215711789296</v>
      </c>
      <c r="B1854">
        <v>1.46498481341705</v>
      </c>
      <c r="C1854">
        <v>1.16827963824669</v>
      </c>
      <c r="D1854">
        <v>-0.52707797287441205</v>
      </c>
      <c r="E1854">
        <v>-1.0107263323268501</v>
      </c>
      <c r="F1854">
        <v>-0.73726481837273905</v>
      </c>
      <c r="G1854">
        <v>-0.35813486300587399</v>
      </c>
      <c r="H1854">
        <v>-0.871162622201759</v>
      </c>
      <c r="I1854" s="3">
        <v>4</v>
      </c>
      <c r="J1854" t="s">
        <v>152</v>
      </c>
      <c r="K1854">
        <v>-1.93800842796148</v>
      </c>
      <c r="L1854" s="1">
        <v>2.3517571760073399E-23</v>
      </c>
      <c r="M1854" t="s">
        <v>4031</v>
      </c>
      <c r="N1854" t="s">
        <v>6156</v>
      </c>
    </row>
    <row r="1855" spans="1:14" x14ac:dyDescent="0.75">
      <c r="A1855">
        <v>0.82010147220472496</v>
      </c>
      <c r="B1855">
        <v>1.57073194140035</v>
      </c>
      <c r="C1855">
        <v>0.98624990387828404</v>
      </c>
      <c r="D1855">
        <v>-0.28920065306614601</v>
      </c>
      <c r="E1855">
        <v>-0.40146717704859303</v>
      </c>
      <c r="F1855">
        <v>-0.50234060558639804</v>
      </c>
      <c r="G1855">
        <v>-1.1434929072392801</v>
      </c>
      <c r="H1855">
        <v>-1.0405819745429501</v>
      </c>
      <c r="I1855" s="3">
        <v>4</v>
      </c>
      <c r="J1855" t="s">
        <v>175</v>
      </c>
      <c r="K1855">
        <v>-1.0148447914638501</v>
      </c>
      <c r="L1855" s="1">
        <v>2.0980341114858999E-6</v>
      </c>
      <c r="M1855" t="s">
        <v>4032</v>
      </c>
    </row>
    <row r="1856" spans="1:14" x14ac:dyDescent="0.75">
      <c r="A1856">
        <v>0.77964303832419801</v>
      </c>
      <c r="B1856">
        <v>1.6755133893874301</v>
      </c>
      <c r="C1856">
        <v>0.81164609410163402</v>
      </c>
      <c r="D1856">
        <v>-0.29109502740302701</v>
      </c>
      <c r="E1856">
        <v>-0.41551459779298999</v>
      </c>
      <c r="F1856">
        <v>-0.29617936913446902</v>
      </c>
      <c r="G1856">
        <v>-1.0369996804939099</v>
      </c>
      <c r="H1856">
        <v>-1.2270138469888701</v>
      </c>
      <c r="I1856" s="3">
        <v>4</v>
      </c>
      <c r="J1856" t="s">
        <v>176</v>
      </c>
      <c r="K1856">
        <v>1.2182063439008901</v>
      </c>
      <c r="L1856" s="1">
        <v>6.2394887251045499E-7</v>
      </c>
      <c r="M1856" t="s">
        <v>4033</v>
      </c>
      <c r="N1856" t="s">
        <v>6157</v>
      </c>
    </row>
    <row r="1857" spans="1:14" x14ac:dyDescent="0.75">
      <c r="A1857">
        <v>2.1747619800276001</v>
      </c>
      <c r="B1857">
        <v>0.81866930744876498</v>
      </c>
      <c r="C1857">
        <v>-0.28461696038860701</v>
      </c>
      <c r="D1857">
        <v>-0.56830493588667397</v>
      </c>
      <c r="E1857">
        <v>-0.54139845404164999</v>
      </c>
      <c r="F1857">
        <v>-0.70029861303445595</v>
      </c>
      <c r="G1857">
        <v>-0.38325727500596302</v>
      </c>
      <c r="H1857">
        <v>-0.51555504911901695</v>
      </c>
      <c r="I1857" s="3">
        <v>4</v>
      </c>
      <c r="J1857" t="s">
        <v>182</v>
      </c>
      <c r="K1857">
        <v>-4.1869797332807996</v>
      </c>
      <c r="L1857">
        <v>4.44232854164631E-2</v>
      </c>
      <c r="M1857" t="s">
        <v>4034</v>
      </c>
    </row>
    <row r="1858" spans="1:14" x14ac:dyDescent="0.75">
      <c r="A1858">
        <v>0.80371220880980498</v>
      </c>
      <c r="B1858">
        <v>1.7237767645519499</v>
      </c>
      <c r="C1858">
        <v>0.78154872350442595</v>
      </c>
      <c r="D1858">
        <v>-0.56995475680686603</v>
      </c>
      <c r="E1858">
        <v>-0.52788770823125497</v>
      </c>
      <c r="F1858">
        <v>-0.139804697977742</v>
      </c>
      <c r="G1858">
        <v>-0.99426242100510398</v>
      </c>
      <c r="H1858">
        <v>-1.0771281128452099</v>
      </c>
      <c r="I1858" s="3">
        <v>4</v>
      </c>
      <c r="J1858" t="s">
        <v>183</v>
      </c>
      <c r="K1858">
        <v>-5.6006636961762002</v>
      </c>
      <c r="L1858">
        <v>4.1466882767115398E-4</v>
      </c>
      <c r="M1858" t="s">
        <v>4035</v>
      </c>
      <c r="N1858" t="s">
        <v>6158</v>
      </c>
    </row>
    <row r="1859" spans="1:14" x14ac:dyDescent="0.75">
      <c r="A1859">
        <v>0.34290557415952799</v>
      </c>
      <c r="B1859">
        <v>2.0436258414786699</v>
      </c>
      <c r="C1859">
        <v>0.74797527166248401</v>
      </c>
      <c r="D1859">
        <v>-0.79493821841582102</v>
      </c>
      <c r="E1859">
        <v>-0.75082488027814698</v>
      </c>
      <c r="F1859">
        <v>-0.27071286342976197</v>
      </c>
      <c r="G1859">
        <v>-0.59197262395115102</v>
      </c>
      <c r="H1859">
        <v>-0.72605810122579695</v>
      </c>
      <c r="I1859" s="3">
        <v>4</v>
      </c>
      <c r="J1859" t="s">
        <v>187</v>
      </c>
      <c r="K1859">
        <v>1.2042871259089101</v>
      </c>
      <c r="L1859">
        <v>1.3268760012295701E-3</v>
      </c>
      <c r="M1859" t="s">
        <v>4036</v>
      </c>
      <c r="N1859" t="s">
        <v>6159</v>
      </c>
    </row>
    <row r="1860" spans="1:14" x14ac:dyDescent="0.75">
      <c r="A1860">
        <v>0.84811968211639299</v>
      </c>
      <c r="B1860">
        <v>1.95999753001428</v>
      </c>
      <c r="C1860">
        <v>0.29870577295115702</v>
      </c>
      <c r="D1860">
        <v>-0.51999380199638101</v>
      </c>
      <c r="E1860">
        <v>-0.18090934762202199</v>
      </c>
      <c r="F1860">
        <v>-0.522630921131922</v>
      </c>
      <c r="G1860">
        <v>-0.93105779023186297</v>
      </c>
      <c r="H1860">
        <v>-0.95223112409963895</v>
      </c>
      <c r="I1860" s="3">
        <v>4</v>
      </c>
      <c r="J1860" t="s">
        <v>188</v>
      </c>
      <c r="K1860">
        <v>-5.8639150913077103</v>
      </c>
      <c r="L1860">
        <v>4.1063736158373498E-3</v>
      </c>
      <c r="M1860" t="s">
        <v>4037</v>
      </c>
    </row>
    <row r="1861" spans="1:14" x14ac:dyDescent="0.75">
      <c r="A1861">
        <v>0.76671534792835905</v>
      </c>
      <c r="B1861">
        <v>2.10685973919403</v>
      </c>
      <c r="C1861">
        <v>3.4765091866171403E-2</v>
      </c>
      <c r="D1861">
        <v>-0.67031808218159905</v>
      </c>
      <c r="E1861">
        <v>-0.75805694734422602</v>
      </c>
      <c r="F1861">
        <v>-0.117462725500941</v>
      </c>
      <c r="G1861">
        <v>-0.62602252037764705</v>
      </c>
      <c r="H1861">
        <v>-0.73647990358415205</v>
      </c>
      <c r="I1861" s="3">
        <v>4</v>
      </c>
      <c r="J1861" t="s">
        <v>192</v>
      </c>
      <c r="K1861">
        <v>-2.75713098592552</v>
      </c>
      <c r="L1861" s="1">
        <v>6.01033584374723E-5</v>
      </c>
      <c r="M1861" t="s">
        <v>4038</v>
      </c>
    </row>
    <row r="1862" spans="1:14" x14ac:dyDescent="0.75">
      <c r="A1862">
        <v>0.91234022975441498</v>
      </c>
      <c r="B1862">
        <v>0.95770448094823302</v>
      </c>
      <c r="C1862">
        <v>1.42554252684523</v>
      </c>
      <c r="D1862">
        <v>0.108524882838218</v>
      </c>
      <c r="E1862">
        <v>-1.00809598996543</v>
      </c>
      <c r="F1862">
        <v>-1.02331594061812</v>
      </c>
      <c r="G1862">
        <v>-1.0032904216620899</v>
      </c>
      <c r="H1862">
        <v>-0.36940976814044302</v>
      </c>
      <c r="I1862" s="3">
        <v>4</v>
      </c>
      <c r="J1862" t="s">
        <v>194</v>
      </c>
      <c r="K1862">
        <v>1.9626151777726599</v>
      </c>
      <c r="L1862">
        <v>1.04997019577706E-3</v>
      </c>
      <c r="M1862" t="s">
        <v>4039</v>
      </c>
      <c r="N1862" t="s">
        <v>6160</v>
      </c>
    </row>
    <row r="1863" spans="1:14" x14ac:dyDescent="0.75">
      <c r="A1863">
        <v>0.96022930236417303</v>
      </c>
      <c r="B1863">
        <v>0.86101023875375104</v>
      </c>
      <c r="C1863">
        <v>1.5418632747952801</v>
      </c>
      <c r="D1863">
        <v>-0.55410405543998698</v>
      </c>
      <c r="E1863">
        <v>-4.4425401985741499E-2</v>
      </c>
      <c r="F1863">
        <v>-0.66007433875944899</v>
      </c>
      <c r="G1863">
        <v>-1.0445819751715899</v>
      </c>
      <c r="H1863">
        <v>-1.0599170445564401</v>
      </c>
      <c r="I1863" s="3">
        <v>4</v>
      </c>
      <c r="J1863" t="s">
        <v>197</v>
      </c>
      <c r="K1863">
        <v>1.5065633224872601</v>
      </c>
      <c r="L1863">
        <v>1.42946991760846E-3</v>
      </c>
      <c r="M1863" t="s">
        <v>4040</v>
      </c>
      <c r="N1863" t="s">
        <v>6161</v>
      </c>
    </row>
    <row r="1864" spans="1:14" x14ac:dyDescent="0.75">
      <c r="A1864">
        <v>1.6537430218111899</v>
      </c>
      <c r="B1864">
        <v>0.78201504504018604</v>
      </c>
      <c r="C1864">
        <v>0.875788576696518</v>
      </c>
      <c r="D1864">
        <v>-0.20910949718241301</v>
      </c>
      <c r="E1864">
        <v>-0.377136965960154</v>
      </c>
      <c r="F1864">
        <v>-0.52128133199309301</v>
      </c>
      <c r="G1864">
        <v>-1.1063691261054101</v>
      </c>
      <c r="H1864">
        <v>-1.09764972230682</v>
      </c>
      <c r="I1864" s="3">
        <v>4</v>
      </c>
      <c r="J1864" t="s">
        <v>200</v>
      </c>
      <c r="K1864">
        <v>-5.2115543456550304</v>
      </c>
      <c r="L1864" s="1">
        <v>9.35736954381102E-9</v>
      </c>
      <c r="M1864" t="s">
        <v>4041</v>
      </c>
      <c r="N1864" t="s">
        <v>6162</v>
      </c>
    </row>
    <row r="1865" spans="1:14" x14ac:dyDescent="0.75">
      <c r="A1865">
        <v>0.132765873713553</v>
      </c>
      <c r="B1865">
        <v>2.2129195981804601</v>
      </c>
      <c r="C1865">
        <v>0.41984613582039498</v>
      </c>
      <c r="D1865">
        <v>-0.75219784451860905</v>
      </c>
      <c r="E1865">
        <v>-0.53382729358834502</v>
      </c>
      <c r="F1865">
        <v>-0.17249758992132899</v>
      </c>
      <c r="G1865">
        <v>-0.35818715622554398</v>
      </c>
      <c r="H1865">
        <v>-0.94882172346057603</v>
      </c>
      <c r="I1865" s="3">
        <v>4</v>
      </c>
      <c r="J1865" t="s">
        <v>201</v>
      </c>
      <c r="K1865">
        <v>-5.0760848000360399</v>
      </c>
      <c r="L1865">
        <v>1.20240239030418E-3</v>
      </c>
      <c r="M1865" t="s">
        <v>4042</v>
      </c>
      <c r="N1865" t="s">
        <v>6163</v>
      </c>
    </row>
    <row r="1866" spans="1:14" x14ac:dyDescent="0.75">
      <c r="A1866">
        <v>1.0032387790945301</v>
      </c>
      <c r="B1866">
        <v>1.2630836865378501</v>
      </c>
      <c r="C1866">
        <v>1.27705712089791</v>
      </c>
      <c r="D1866">
        <v>-0.42475145308224999</v>
      </c>
      <c r="E1866">
        <v>-0.46120429794823298</v>
      </c>
      <c r="F1866">
        <v>-0.77163075892856003</v>
      </c>
      <c r="G1866">
        <v>-0.96038467138700401</v>
      </c>
      <c r="H1866">
        <v>-0.92540840518423595</v>
      </c>
      <c r="I1866" s="3">
        <v>4</v>
      </c>
      <c r="J1866" t="s">
        <v>202</v>
      </c>
      <c r="K1866">
        <v>-3.4187505193475198</v>
      </c>
      <c r="L1866" s="1">
        <v>2.3454734300358301E-9</v>
      </c>
      <c r="M1866" t="s">
        <v>4043</v>
      </c>
      <c r="N1866" t="s">
        <v>6164</v>
      </c>
    </row>
    <row r="1867" spans="1:14" x14ac:dyDescent="0.75">
      <c r="A1867">
        <v>0.68955726024850095</v>
      </c>
      <c r="B1867">
        <v>1.7060292952680201</v>
      </c>
      <c r="C1867">
        <v>0.78397012829191803</v>
      </c>
      <c r="D1867">
        <v>-0.17722682650836899</v>
      </c>
      <c r="E1867">
        <v>-0.29751757052100303</v>
      </c>
      <c r="F1867">
        <v>-0.36392585319651299</v>
      </c>
      <c r="G1867">
        <v>-1.11076516563907</v>
      </c>
      <c r="H1867">
        <v>-1.2301212679434801</v>
      </c>
      <c r="I1867" s="3">
        <v>4</v>
      </c>
      <c r="J1867" t="s">
        <v>206</v>
      </c>
      <c r="K1867">
        <v>-1.9430401364752601</v>
      </c>
      <c r="L1867" s="1">
        <v>9.1358023983094898E-7</v>
      </c>
      <c r="M1867" t="s">
        <v>4044</v>
      </c>
      <c r="N1867" t="s">
        <v>6165</v>
      </c>
    </row>
    <row r="1868" spans="1:14" x14ac:dyDescent="0.75">
      <c r="A1868">
        <v>0.97479512289922599</v>
      </c>
      <c r="B1868">
        <v>1.05822382104766</v>
      </c>
      <c r="C1868">
        <v>1.0769900157515699</v>
      </c>
      <c r="D1868">
        <v>-1.12183682073311</v>
      </c>
      <c r="E1868">
        <v>-1.1041268445860799</v>
      </c>
      <c r="F1868">
        <v>-1.0020672677464</v>
      </c>
      <c r="G1868">
        <v>-0.316030327997189</v>
      </c>
      <c r="H1868">
        <v>0.43405230136432599</v>
      </c>
      <c r="I1868" s="3">
        <v>4</v>
      </c>
      <c r="J1868" t="s">
        <v>208</v>
      </c>
      <c r="K1868">
        <v>-1.8854714824305301</v>
      </c>
      <c r="L1868">
        <v>1.76297076025323E-2</v>
      </c>
      <c r="M1868" t="s">
        <v>4045</v>
      </c>
      <c r="N1868" t="s">
        <v>6166</v>
      </c>
    </row>
    <row r="1869" spans="1:14" x14ac:dyDescent="0.75">
      <c r="A1869">
        <v>0.21845902656681901</v>
      </c>
      <c r="B1869">
        <v>1.65618021257031</v>
      </c>
      <c r="C1869">
        <v>1.30676439726756</v>
      </c>
      <c r="D1869">
        <v>-0.22731646957723101</v>
      </c>
      <c r="E1869">
        <v>-0.51715463140654505</v>
      </c>
      <c r="F1869">
        <v>-0.45121025971314899</v>
      </c>
      <c r="G1869">
        <v>-0.93182549040803597</v>
      </c>
      <c r="H1869">
        <v>-1.0538967852997301</v>
      </c>
      <c r="I1869" s="3">
        <v>4</v>
      </c>
      <c r="J1869" t="s">
        <v>228</v>
      </c>
      <c r="K1869">
        <v>-4.7288949311983401</v>
      </c>
      <c r="L1869">
        <v>2.7224190486125298E-4</v>
      </c>
      <c r="M1869" t="s">
        <v>4046</v>
      </c>
      <c r="N1869" t="s">
        <v>6167</v>
      </c>
    </row>
    <row r="1870" spans="1:14" x14ac:dyDescent="0.75">
      <c r="A1870">
        <v>0.87157098141771805</v>
      </c>
      <c r="B1870">
        <v>1.03081542089167</v>
      </c>
      <c r="C1870">
        <v>1.3377129969814501</v>
      </c>
      <c r="D1870">
        <v>-0.42476417694233898</v>
      </c>
      <c r="E1870">
        <v>-0.27816124523159402</v>
      </c>
      <c r="F1870">
        <v>-3.7019770848272703E-2</v>
      </c>
      <c r="G1870">
        <v>-1.2067570457010099</v>
      </c>
      <c r="H1870">
        <v>-1.29339716056762</v>
      </c>
      <c r="I1870" s="3">
        <v>4</v>
      </c>
      <c r="J1870" t="s">
        <v>230</v>
      </c>
      <c r="K1870">
        <v>1.0871662872016701</v>
      </c>
      <c r="L1870">
        <v>2.11938500188854E-2</v>
      </c>
      <c r="M1870" t="s">
        <v>4047</v>
      </c>
      <c r="N1870" t="s">
        <v>6168</v>
      </c>
    </row>
    <row r="1871" spans="1:14" x14ac:dyDescent="0.75">
      <c r="A1871">
        <v>0.204141970458942</v>
      </c>
      <c r="B1871">
        <v>2.0497724613364601</v>
      </c>
      <c r="C1871">
        <v>0.69419118248466205</v>
      </c>
      <c r="D1871">
        <v>-0.93582707634189799</v>
      </c>
      <c r="E1871">
        <v>-0.70546712733389405</v>
      </c>
      <c r="F1871">
        <v>-5.1614404688485299E-2</v>
      </c>
      <c r="G1871">
        <v>-0.39203797820932301</v>
      </c>
      <c r="H1871">
        <v>-0.86315902770646802</v>
      </c>
      <c r="I1871" s="3">
        <v>4</v>
      </c>
      <c r="J1871" t="s">
        <v>232</v>
      </c>
      <c r="K1871">
        <v>-4.6240286730208098</v>
      </c>
      <c r="L1871">
        <v>7.2455903060345396E-4</v>
      </c>
      <c r="M1871" t="s">
        <v>4048</v>
      </c>
      <c r="N1871" t="s">
        <v>6169</v>
      </c>
    </row>
    <row r="1872" spans="1:14" x14ac:dyDescent="0.75">
      <c r="A1872">
        <v>1.0913011462628499</v>
      </c>
      <c r="B1872">
        <v>1.1193821574118299</v>
      </c>
      <c r="C1872">
        <v>1.2580226138945201</v>
      </c>
      <c r="D1872">
        <v>-0.87634800799819201</v>
      </c>
      <c r="E1872">
        <v>-1.0335322706071099</v>
      </c>
      <c r="F1872">
        <v>-0.65921980599502294</v>
      </c>
      <c r="G1872">
        <v>-0.83582987880883397</v>
      </c>
      <c r="H1872">
        <v>-6.3775954160047096E-2</v>
      </c>
      <c r="I1872" s="3">
        <v>4</v>
      </c>
      <c r="J1872" t="s">
        <v>233</v>
      </c>
      <c r="K1872">
        <v>1.41915700333476</v>
      </c>
      <c r="L1872" s="1">
        <v>1.3378824833723E-6</v>
      </c>
      <c r="M1872" t="s">
        <v>4049</v>
      </c>
      <c r="N1872" t="s">
        <v>6170</v>
      </c>
    </row>
    <row r="1873" spans="1:14" x14ac:dyDescent="0.75">
      <c r="A1873">
        <v>0.93502815359027502</v>
      </c>
      <c r="B1873">
        <v>1.77183361727496</v>
      </c>
      <c r="C1873">
        <v>0.55012336594618705</v>
      </c>
      <c r="D1873">
        <v>-0.26601053347575598</v>
      </c>
      <c r="E1873">
        <v>-0.66525706235953597</v>
      </c>
      <c r="F1873">
        <v>-0.297728238635669</v>
      </c>
      <c r="G1873">
        <v>-0.90140847372409605</v>
      </c>
      <c r="H1873">
        <v>-1.1265808286163601</v>
      </c>
      <c r="I1873" s="3">
        <v>4</v>
      </c>
      <c r="J1873" t="s">
        <v>239</v>
      </c>
      <c r="K1873">
        <v>1.1180081535067901</v>
      </c>
      <c r="L1873" s="1">
        <v>2.3201827138142199E-6</v>
      </c>
      <c r="M1873" t="s">
        <v>4050</v>
      </c>
      <c r="N1873" t="s">
        <v>6171</v>
      </c>
    </row>
    <row r="1874" spans="1:14" x14ac:dyDescent="0.75">
      <c r="A1874">
        <v>1.09444188786667</v>
      </c>
      <c r="B1874">
        <v>1.1732026282688299</v>
      </c>
      <c r="C1874">
        <v>1.2205088875261301</v>
      </c>
      <c r="D1874">
        <v>-0.233269177027423</v>
      </c>
      <c r="E1874">
        <v>-0.61251805528064995</v>
      </c>
      <c r="F1874">
        <v>-0.56023262143244301</v>
      </c>
      <c r="G1874">
        <v>-1.1529977260178901</v>
      </c>
      <c r="H1874">
        <v>-0.92913582390322702</v>
      </c>
      <c r="I1874" s="3">
        <v>4</v>
      </c>
      <c r="J1874" t="s">
        <v>240</v>
      </c>
      <c r="K1874">
        <v>-5.7675962742837799</v>
      </c>
      <c r="L1874">
        <v>5.4668929479446797E-4</v>
      </c>
      <c r="M1874" t="s">
        <v>4051</v>
      </c>
    </row>
    <row r="1875" spans="1:14" x14ac:dyDescent="0.75">
      <c r="A1875">
        <v>0.58192097227364104</v>
      </c>
      <c r="B1875">
        <v>1.6148558022122701</v>
      </c>
      <c r="C1875">
        <v>1.25672435534564</v>
      </c>
      <c r="D1875">
        <v>-0.87430263204268499</v>
      </c>
      <c r="E1875">
        <v>-0.66351538666992005</v>
      </c>
      <c r="F1875">
        <v>-0.60356347290684198</v>
      </c>
      <c r="G1875">
        <v>-0.50693400694102198</v>
      </c>
      <c r="H1875">
        <v>-0.805185631271081</v>
      </c>
      <c r="I1875" s="3">
        <v>4</v>
      </c>
      <c r="J1875" t="s">
        <v>241</v>
      </c>
      <c r="K1875">
        <v>-1.8492325108365399</v>
      </c>
      <c r="L1875" s="1">
        <v>5.33356051051222E-8</v>
      </c>
      <c r="M1875" t="s">
        <v>4052</v>
      </c>
      <c r="N1875" t="s">
        <v>6172</v>
      </c>
    </row>
    <row r="1876" spans="1:14" x14ac:dyDescent="0.75">
      <c r="A1876">
        <v>0.80698598964302504</v>
      </c>
      <c r="B1876">
        <v>1.00244451949367</v>
      </c>
      <c r="C1876">
        <v>1.58910104616318</v>
      </c>
      <c r="D1876">
        <v>-0.54760702115224502</v>
      </c>
      <c r="E1876">
        <v>-0.28888837800317002</v>
      </c>
      <c r="F1876">
        <v>-0.45010014013148802</v>
      </c>
      <c r="G1876">
        <v>-1.02005481846006</v>
      </c>
      <c r="H1876">
        <v>-1.0918811975528999</v>
      </c>
      <c r="I1876" s="3">
        <v>4</v>
      </c>
      <c r="J1876" t="s">
        <v>243</v>
      </c>
      <c r="K1876">
        <v>-2.2851591345216198</v>
      </c>
      <c r="L1876">
        <v>1.56494735754089E-3</v>
      </c>
      <c r="M1876" t="s">
        <v>4053</v>
      </c>
      <c r="N1876" t="s">
        <v>6173</v>
      </c>
    </row>
    <row r="1877" spans="1:14" x14ac:dyDescent="0.75">
      <c r="A1877">
        <v>1.0858022709905899</v>
      </c>
      <c r="B1877">
        <v>1.4527004599273801</v>
      </c>
      <c r="C1877">
        <v>0.99740025652202802</v>
      </c>
      <c r="D1877">
        <v>-0.987335947841254</v>
      </c>
      <c r="E1877">
        <v>-0.40966657628894498</v>
      </c>
      <c r="F1877">
        <v>-0.85036233932156702</v>
      </c>
      <c r="G1877">
        <v>-0.54440115904640796</v>
      </c>
      <c r="H1877">
        <v>-0.74413696494182602</v>
      </c>
      <c r="I1877" s="3">
        <v>4</v>
      </c>
      <c r="J1877" t="s">
        <v>244</v>
      </c>
      <c r="K1877">
        <v>1.3759173636623001</v>
      </c>
      <c r="L1877" s="1">
        <v>1.8055284966035501E-7</v>
      </c>
      <c r="M1877" t="s">
        <v>4054</v>
      </c>
    </row>
    <row r="1878" spans="1:14" x14ac:dyDescent="0.75">
      <c r="A1878">
        <v>0.83610756334818803</v>
      </c>
      <c r="B1878">
        <v>0.83034537104907502</v>
      </c>
      <c r="C1878">
        <v>1.6831043546725899</v>
      </c>
      <c r="D1878">
        <v>-0.253623161400787</v>
      </c>
      <c r="E1878">
        <v>-0.583979765432598</v>
      </c>
      <c r="F1878">
        <v>-0.41891797061198899</v>
      </c>
      <c r="G1878">
        <v>-0.98585342142060095</v>
      </c>
      <c r="H1878">
        <v>-1.10718297020388</v>
      </c>
      <c r="I1878" s="3">
        <v>4</v>
      </c>
      <c r="J1878" t="s">
        <v>249</v>
      </c>
      <c r="K1878">
        <v>-1.8143567082971499</v>
      </c>
      <c r="L1878" s="1">
        <v>2.6205184980287101E-20</v>
      </c>
      <c r="M1878" t="s">
        <v>4055</v>
      </c>
      <c r="N1878" t="s">
        <v>6174</v>
      </c>
    </row>
    <row r="1879" spans="1:14" x14ac:dyDescent="0.75">
      <c r="A1879">
        <v>0.86491707279854002</v>
      </c>
      <c r="B1879">
        <v>1.2681652870851301</v>
      </c>
      <c r="C1879">
        <v>1.38124991574744</v>
      </c>
      <c r="D1879">
        <v>-0.57211755205569403</v>
      </c>
      <c r="E1879">
        <v>-0.56861128845440201</v>
      </c>
      <c r="F1879">
        <v>-0.54572403651971901</v>
      </c>
      <c r="G1879">
        <v>-0.67227839769989195</v>
      </c>
      <c r="H1879">
        <v>-1.1556010009013999</v>
      </c>
      <c r="I1879" s="3">
        <v>4</v>
      </c>
      <c r="J1879" t="s">
        <v>254</v>
      </c>
      <c r="K1879">
        <v>-3.2353506493973598</v>
      </c>
      <c r="L1879">
        <v>4.0118124654876302E-3</v>
      </c>
      <c r="M1879" t="s">
        <v>4056</v>
      </c>
    </row>
    <row r="1880" spans="1:14" x14ac:dyDescent="0.75">
      <c r="A1880">
        <v>1.1865025181915301</v>
      </c>
      <c r="B1880">
        <v>1.1763888594046701</v>
      </c>
      <c r="C1880">
        <v>1.21309826317118</v>
      </c>
      <c r="D1880">
        <v>-0.38046764126233901</v>
      </c>
      <c r="E1880">
        <v>-0.945319383199972</v>
      </c>
      <c r="F1880">
        <v>-0.74268093561621795</v>
      </c>
      <c r="G1880">
        <v>-0.68149921020006998</v>
      </c>
      <c r="H1880">
        <v>-0.82602247048878497</v>
      </c>
      <c r="I1880" s="3">
        <v>4</v>
      </c>
      <c r="J1880" t="s">
        <v>256</v>
      </c>
      <c r="K1880">
        <v>1.08275710853069</v>
      </c>
      <c r="L1880">
        <v>9.2213128068768498E-4</v>
      </c>
      <c r="M1880" t="s">
        <v>4057</v>
      </c>
      <c r="N1880" t="s">
        <v>6175</v>
      </c>
    </row>
    <row r="1881" spans="1:14" x14ac:dyDescent="0.75">
      <c r="A1881">
        <v>0.93915220305913605</v>
      </c>
      <c r="B1881">
        <v>1.34360131231214</v>
      </c>
      <c r="C1881">
        <v>1.1626861544596401</v>
      </c>
      <c r="D1881">
        <v>-0.184089597698088</v>
      </c>
      <c r="E1881">
        <v>-0.81313766923388298</v>
      </c>
      <c r="F1881">
        <v>-0.39710144137965803</v>
      </c>
      <c r="G1881">
        <v>-0.97764897188925803</v>
      </c>
      <c r="H1881">
        <v>-1.0734619896300299</v>
      </c>
      <c r="I1881" s="3">
        <v>4</v>
      </c>
      <c r="J1881" t="s">
        <v>258</v>
      </c>
      <c r="K1881">
        <v>-1.4871739681542999</v>
      </c>
      <c r="L1881" s="1">
        <v>6.6452510273774802E-8</v>
      </c>
      <c r="M1881" t="s">
        <v>4058</v>
      </c>
    </row>
    <row r="1882" spans="1:14" x14ac:dyDescent="0.75">
      <c r="A1882">
        <v>0.51426685554607399</v>
      </c>
      <c r="B1882">
        <v>1.7629318030222201</v>
      </c>
      <c r="C1882">
        <v>0.73828825310319102</v>
      </c>
      <c r="D1882">
        <v>-1.20402820249027</v>
      </c>
      <c r="E1882">
        <v>-0.96464947331569495</v>
      </c>
      <c r="F1882">
        <v>-0.65407935296539799</v>
      </c>
      <c r="G1882">
        <v>-0.45407068077516999</v>
      </c>
      <c r="H1882">
        <v>0.26134079787504499</v>
      </c>
      <c r="I1882" s="3">
        <v>4</v>
      </c>
      <c r="J1882" t="s">
        <v>260</v>
      </c>
      <c r="K1882">
        <v>-1.2684425038492799</v>
      </c>
      <c r="L1882">
        <v>2.7677718444761102E-4</v>
      </c>
      <c r="M1882" t="s">
        <v>4059</v>
      </c>
      <c r="N1882" t="s">
        <v>6176</v>
      </c>
    </row>
    <row r="1883" spans="1:14" x14ac:dyDescent="0.75">
      <c r="A1883">
        <v>0.94352825460908196</v>
      </c>
      <c r="B1883">
        <v>0.22958310170662999</v>
      </c>
      <c r="C1883">
        <v>1.9958555857662601</v>
      </c>
      <c r="D1883">
        <v>-0.67254334863195897</v>
      </c>
      <c r="E1883">
        <v>-0.57440785923678495</v>
      </c>
      <c r="F1883">
        <v>-0.44434602114622102</v>
      </c>
      <c r="G1883">
        <v>-0.70604544191230401</v>
      </c>
      <c r="H1883">
        <v>-0.771624271154703</v>
      </c>
      <c r="I1883" s="3">
        <v>4</v>
      </c>
      <c r="J1883" t="s">
        <v>267</v>
      </c>
      <c r="K1883">
        <v>1.7566189555723</v>
      </c>
      <c r="L1883" s="1">
        <v>1.9384906071558801E-52</v>
      </c>
      <c r="M1883" t="s">
        <v>4060</v>
      </c>
      <c r="N1883" t="s">
        <v>6177</v>
      </c>
    </row>
    <row r="1884" spans="1:14" x14ac:dyDescent="0.75">
      <c r="A1884">
        <v>-0.236294534477061</v>
      </c>
      <c r="B1884">
        <v>1.6040830436633799</v>
      </c>
      <c r="C1884">
        <v>1.5697345647251699</v>
      </c>
      <c r="D1884">
        <v>-0.29986137512319</v>
      </c>
      <c r="E1884">
        <v>-0.576284880821339</v>
      </c>
      <c r="F1884">
        <v>-0.47462577413373003</v>
      </c>
      <c r="G1884">
        <v>-0.77293405504214296</v>
      </c>
      <c r="H1884">
        <v>-0.81381698879109199</v>
      </c>
      <c r="I1884" s="3">
        <v>4</v>
      </c>
      <c r="J1884" t="s">
        <v>269</v>
      </c>
      <c r="K1884">
        <v>-2.0055076293916998</v>
      </c>
      <c r="L1884">
        <v>2.5615564055293499E-2</v>
      </c>
      <c r="M1884" t="s">
        <v>4061</v>
      </c>
      <c r="N1884" t="s">
        <v>6178</v>
      </c>
    </row>
    <row r="1885" spans="1:14" x14ac:dyDescent="0.75">
      <c r="A1885">
        <v>0.83443128789701804</v>
      </c>
      <c r="B1885">
        <v>1.4865736043150299</v>
      </c>
      <c r="C1885">
        <v>1.06232067276623</v>
      </c>
      <c r="D1885">
        <v>-0.38036292658370702</v>
      </c>
      <c r="E1885">
        <v>-0.285497342159934</v>
      </c>
      <c r="F1885">
        <v>-0.47692869850880198</v>
      </c>
      <c r="G1885">
        <v>-1.09154254116711</v>
      </c>
      <c r="H1885">
        <v>-1.14899405655872</v>
      </c>
      <c r="I1885" s="3">
        <v>4</v>
      </c>
      <c r="J1885" t="s">
        <v>280</v>
      </c>
      <c r="K1885">
        <v>-1.42000021063031</v>
      </c>
      <c r="L1885">
        <v>3.42211016075206E-2</v>
      </c>
      <c r="M1885" t="s">
        <v>4062</v>
      </c>
      <c r="N1885" t="s">
        <v>6179</v>
      </c>
    </row>
    <row r="1886" spans="1:14" x14ac:dyDescent="0.75">
      <c r="A1886">
        <v>1.30107668855898</v>
      </c>
      <c r="B1886">
        <v>1.3773273676390101</v>
      </c>
      <c r="C1886">
        <v>0.86706065618386097</v>
      </c>
      <c r="D1886">
        <v>-0.74988854954310702</v>
      </c>
      <c r="E1886">
        <v>-0.90351162917084504</v>
      </c>
      <c r="F1886">
        <v>-0.802702011043254</v>
      </c>
      <c r="G1886">
        <v>-0.39972847732089001</v>
      </c>
      <c r="H1886">
        <v>-0.68963404530375605</v>
      </c>
      <c r="I1886" s="3">
        <v>4</v>
      </c>
      <c r="J1886" t="s">
        <v>286</v>
      </c>
      <c r="K1886">
        <v>-3.7830718782694701</v>
      </c>
      <c r="L1886">
        <v>1.0526680747711199E-3</v>
      </c>
      <c r="M1886" t="s">
        <v>4063</v>
      </c>
      <c r="N1886" t="s">
        <v>6180</v>
      </c>
    </row>
    <row r="1887" spans="1:14" x14ac:dyDescent="0.75">
      <c r="A1887">
        <v>0.70491314559315299</v>
      </c>
      <c r="B1887">
        <v>1.8720321751634199</v>
      </c>
      <c r="C1887">
        <v>0.73660478601892398</v>
      </c>
      <c r="D1887">
        <v>-0.69418522363597701</v>
      </c>
      <c r="E1887">
        <v>-0.48709321559878499</v>
      </c>
      <c r="F1887">
        <v>-0.32792838009411601</v>
      </c>
      <c r="G1887">
        <v>-0.87488534503704896</v>
      </c>
      <c r="H1887">
        <v>-0.92945794240957402</v>
      </c>
      <c r="I1887" s="3">
        <v>4</v>
      </c>
      <c r="J1887" t="s">
        <v>290</v>
      </c>
      <c r="K1887">
        <v>-1.0570053396591299</v>
      </c>
      <c r="L1887" s="1">
        <v>1.7288782097354E-8</v>
      </c>
      <c r="M1887" t="s">
        <v>4064</v>
      </c>
      <c r="N1887" t="s">
        <v>6181</v>
      </c>
    </row>
    <row r="1888" spans="1:14" x14ac:dyDescent="0.75">
      <c r="A1888">
        <v>0.39082655994413101</v>
      </c>
      <c r="B1888">
        <v>2.0021966464743399</v>
      </c>
      <c r="C1888">
        <v>0.40161204411728801</v>
      </c>
      <c r="D1888">
        <v>-1.13904484867085</v>
      </c>
      <c r="E1888">
        <v>-0.56144924673441599</v>
      </c>
      <c r="F1888">
        <v>-0.91899841849659802</v>
      </c>
      <c r="G1888">
        <v>-0.407436143393685</v>
      </c>
      <c r="H1888">
        <v>0.23229340675979601</v>
      </c>
      <c r="I1888" s="3">
        <v>4</v>
      </c>
      <c r="J1888" t="s">
        <v>292</v>
      </c>
      <c r="K1888">
        <v>-1.05776436417402</v>
      </c>
      <c r="L1888">
        <v>9.2142004082590499E-4</v>
      </c>
      <c r="M1888" t="s">
        <v>4065</v>
      </c>
      <c r="N1888" t="s">
        <v>6182</v>
      </c>
    </row>
    <row r="1889" spans="1:14" x14ac:dyDescent="0.75">
      <c r="A1889">
        <v>0.40460844622921599</v>
      </c>
      <c r="B1889">
        <v>0.89300473856603102</v>
      </c>
      <c r="C1889">
        <v>1.9557594894917301</v>
      </c>
      <c r="D1889">
        <v>-0.85945078835838795</v>
      </c>
      <c r="E1889">
        <v>-0.61606273781863696</v>
      </c>
      <c r="F1889">
        <v>-0.47240983700191502</v>
      </c>
      <c r="G1889">
        <v>-0.55177813300168799</v>
      </c>
      <c r="H1889">
        <v>-0.75367117810634399</v>
      </c>
      <c r="I1889" s="3">
        <v>4</v>
      </c>
      <c r="J1889" t="s">
        <v>293</v>
      </c>
      <c r="K1889">
        <v>1.39773126200964</v>
      </c>
      <c r="L1889" s="1">
        <v>8.0051819909184803E-6</v>
      </c>
      <c r="M1889" t="s">
        <v>4066</v>
      </c>
      <c r="N1889" t="s">
        <v>6183</v>
      </c>
    </row>
    <row r="1890" spans="1:14" x14ac:dyDescent="0.75">
      <c r="A1890">
        <v>0.19023551505893499</v>
      </c>
      <c r="B1890">
        <v>1.4990316381608499</v>
      </c>
      <c r="C1890">
        <v>0.68729389028021903</v>
      </c>
      <c r="D1890">
        <v>-1.03673938005391</v>
      </c>
      <c r="E1890">
        <v>-1.21904468820926</v>
      </c>
      <c r="F1890">
        <v>-1.08639030444169</v>
      </c>
      <c r="G1890">
        <v>0.34680157898647201</v>
      </c>
      <c r="H1890">
        <v>0.61881175021838397</v>
      </c>
      <c r="I1890" s="3">
        <v>4</v>
      </c>
      <c r="J1890" t="s">
        <v>322</v>
      </c>
      <c r="K1890">
        <v>1.3746351761807101</v>
      </c>
      <c r="L1890">
        <v>7.4242242039458603E-3</v>
      </c>
      <c r="M1890" t="s">
        <v>4067</v>
      </c>
    </row>
    <row r="1891" spans="1:14" x14ac:dyDescent="0.75">
      <c r="A1891">
        <v>0.69435554695230095</v>
      </c>
      <c r="B1891">
        <v>1.7340447676005</v>
      </c>
      <c r="C1891">
        <v>0.776912837976663</v>
      </c>
      <c r="D1891">
        <v>-0.54276911947037598</v>
      </c>
      <c r="E1891">
        <v>-0.37922409813714703</v>
      </c>
      <c r="F1891">
        <v>-6.2972917181926505E-2</v>
      </c>
      <c r="G1891">
        <v>-1.1133593376856501</v>
      </c>
      <c r="H1891">
        <v>-1.1069876800543701</v>
      </c>
      <c r="I1891" s="3">
        <v>4</v>
      </c>
      <c r="J1891" t="s">
        <v>336</v>
      </c>
      <c r="K1891">
        <v>1.0212071713311399</v>
      </c>
      <c r="L1891">
        <v>1.7292482827139698E-2</v>
      </c>
      <c r="M1891" t="s">
        <v>4068</v>
      </c>
      <c r="N1891" t="s">
        <v>6184</v>
      </c>
    </row>
    <row r="1892" spans="1:14" x14ac:dyDescent="0.75">
      <c r="A1892">
        <v>0.91518294816107104</v>
      </c>
      <c r="B1892">
        <v>1.8574776804012301</v>
      </c>
      <c r="C1892">
        <v>0.27365642400152501</v>
      </c>
      <c r="D1892">
        <v>-0.28014292804414398</v>
      </c>
      <c r="E1892">
        <v>-0.13162722423213599</v>
      </c>
      <c r="F1892">
        <v>-0.48840554604050401</v>
      </c>
      <c r="G1892">
        <v>-1.0697631169064199</v>
      </c>
      <c r="H1892">
        <v>-1.0763782373406201</v>
      </c>
      <c r="I1892" s="3">
        <v>4</v>
      </c>
      <c r="J1892" t="s">
        <v>338</v>
      </c>
      <c r="K1892">
        <v>-3.1803532624255602</v>
      </c>
      <c r="L1892" s="1">
        <v>1.2523605503683599E-7</v>
      </c>
      <c r="M1892" t="s">
        <v>4069</v>
      </c>
      <c r="N1892" t="s">
        <v>6185</v>
      </c>
    </row>
    <row r="1893" spans="1:14" x14ac:dyDescent="0.75">
      <c r="A1893">
        <v>0.37427800112118098</v>
      </c>
      <c r="B1893">
        <v>1.33253467158684</v>
      </c>
      <c r="C1893">
        <v>1.64727872829879</v>
      </c>
      <c r="D1893">
        <v>-0.45323587717758201</v>
      </c>
      <c r="E1893">
        <v>-0.55407811287332198</v>
      </c>
      <c r="F1893">
        <v>-0.82604054419456796</v>
      </c>
      <c r="G1893">
        <v>-0.66124347928982596</v>
      </c>
      <c r="H1893">
        <v>-0.85949338747150905</v>
      </c>
      <c r="I1893" s="3">
        <v>4</v>
      </c>
      <c r="J1893" t="s">
        <v>363</v>
      </c>
      <c r="K1893">
        <v>-2.02844425508771</v>
      </c>
      <c r="L1893">
        <v>4.4796983221835902E-2</v>
      </c>
      <c r="M1893" t="s">
        <v>4070</v>
      </c>
      <c r="N1893" t="s">
        <v>6186</v>
      </c>
    </row>
    <row r="1894" spans="1:14" x14ac:dyDescent="0.75">
      <c r="A1894">
        <v>1.2089009222034499</v>
      </c>
      <c r="B1894">
        <v>1.60663997979271</v>
      </c>
      <c r="C1894">
        <v>0.67171271608306105</v>
      </c>
      <c r="D1894">
        <v>-0.59643183251596199</v>
      </c>
      <c r="E1894">
        <v>-0.59384499285159797</v>
      </c>
      <c r="F1894">
        <v>-0.62120462744657401</v>
      </c>
      <c r="G1894">
        <v>-0.77590063189325598</v>
      </c>
      <c r="H1894">
        <v>-0.89987153337183601</v>
      </c>
      <c r="I1894" s="3">
        <v>4</v>
      </c>
      <c r="J1894" t="s">
        <v>371</v>
      </c>
      <c r="K1894">
        <v>-5.4851067972367602</v>
      </c>
      <c r="L1894">
        <v>2.2755869538448201E-2</v>
      </c>
      <c r="M1894" t="s">
        <v>4071</v>
      </c>
    </row>
    <row r="1895" spans="1:14" x14ac:dyDescent="0.75">
      <c r="A1895">
        <v>1.2796383816275301</v>
      </c>
      <c r="B1895">
        <v>0.55552230762513299</v>
      </c>
      <c r="C1895">
        <v>1.3939145208063399</v>
      </c>
      <c r="D1895">
        <v>-1.1556040916618899</v>
      </c>
      <c r="E1895">
        <v>-0.33368990190236603</v>
      </c>
      <c r="F1895">
        <v>-0.625356457172217</v>
      </c>
      <c r="G1895">
        <v>-1.1282251416736</v>
      </c>
      <c r="H1895">
        <v>1.38003823510706E-2</v>
      </c>
      <c r="I1895" s="3">
        <v>4</v>
      </c>
      <c r="J1895" t="s">
        <v>392</v>
      </c>
      <c r="K1895">
        <v>1.44411160128575</v>
      </c>
      <c r="L1895">
        <v>4.9123037687508295E-4</v>
      </c>
      <c r="M1895" t="s">
        <v>4072</v>
      </c>
      <c r="N1895" t="s">
        <v>6187</v>
      </c>
    </row>
    <row r="1896" spans="1:14" x14ac:dyDescent="0.75">
      <c r="A1896">
        <v>0.98471195124786204</v>
      </c>
      <c r="B1896">
        <v>1.44513428250556</v>
      </c>
      <c r="C1896">
        <v>1.0926330056170901</v>
      </c>
      <c r="D1896">
        <v>-0.91610696834569005</v>
      </c>
      <c r="E1896">
        <v>-0.63451930197502504</v>
      </c>
      <c r="F1896">
        <v>-0.31617934930311198</v>
      </c>
      <c r="G1896">
        <v>-0.96128852982147195</v>
      </c>
      <c r="H1896">
        <v>-0.69438508992521697</v>
      </c>
      <c r="I1896" s="3">
        <v>4</v>
      </c>
      <c r="J1896" t="s">
        <v>411</v>
      </c>
      <c r="K1896">
        <v>-1.0456559496684099</v>
      </c>
      <c r="L1896" s="1">
        <v>9.0799781350643795E-5</v>
      </c>
      <c r="M1896" t="s">
        <v>4073</v>
      </c>
      <c r="N1896" t="s">
        <v>6188</v>
      </c>
    </row>
    <row r="1897" spans="1:14" x14ac:dyDescent="0.75">
      <c r="A1897">
        <v>0.91583745137696404</v>
      </c>
      <c r="B1897">
        <v>1.5704114355429699</v>
      </c>
      <c r="C1897">
        <v>0.93829056850409498</v>
      </c>
      <c r="D1897">
        <v>-0.86597191375595195</v>
      </c>
      <c r="E1897">
        <v>-1.18083564866118</v>
      </c>
      <c r="F1897">
        <v>-0.53980447646040097</v>
      </c>
      <c r="G1897">
        <v>-0.53713785891001598</v>
      </c>
      <c r="H1897">
        <v>-0.30078955763648502</v>
      </c>
      <c r="I1897" s="3">
        <v>4</v>
      </c>
      <c r="J1897" t="s">
        <v>418</v>
      </c>
      <c r="K1897">
        <v>-1.51431845212465</v>
      </c>
      <c r="L1897">
        <v>5.7556838015824997E-4</v>
      </c>
      <c r="M1897" t="s">
        <v>4074</v>
      </c>
      <c r="N1897" t="s">
        <v>6189</v>
      </c>
    </row>
    <row r="1898" spans="1:14" x14ac:dyDescent="0.75">
      <c r="A1898">
        <v>0.81285154952673599</v>
      </c>
      <c r="B1898">
        <v>1.23468770756116</v>
      </c>
      <c r="C1898">
        <v>1.0755595042947499</v>
      </c>
      <c r="D1898">
        <v>-1.14965905397081</v>
      </c>
      <c r="E1898">
        <v>-1.0962687571780101</v>
      </c>
      <c r="F1898">
        <v>-1.0542108828079799</v>
      </c>
      <c r="G1898">
        <v>2.7540078966840201E-2</v>
      </c>
      <c r="H1898">
        <v>0.14949985360731199</v>
      </c>
      <c r="I1898" s="3">
        <v>4</v>
      </c>
      <c r="J1898" t="s">
        <v>423</v>
      </c>
      <c r="K1898">
        <v>-2.7511545392823402</v>
      </c>
      <c r="L1898" s="1">
        <v>4.62791034934734E-14</v>
      </c>
      <c r="M1898" t="s">
        <v>4075</v>
      </c>
      <c r="N1898" t="s">
        <v>6190</v>
      </c>
    </row>
    <row r="1899" spans="1:14" x14ac:dyDescent="0.75">
      <c r="A1899">
        <v>-3.0641820060905801E-2</v>
      </c>
      <c r="B1899">
        <v>1.9854645738318699</v>
      </c>
      <c r="C1899">
        <v>0.518604450424478</v>
      </c>
      <c r="D1899">
        <v>-1.13020167050964</v>
      </c>
      <c r="E1899">
        <v>-1.0264508057509201</v>
      </c>
      <c r="F1899">
        <v>-0.51898224245456104</v>
      </c>
      <c r="G1899">
        <v>0.39032456289557299</v>
      </c>
      <c r="H1899">
        <v>-0.18811704837589799</v>
      </c>
      <c r="I1899" s="3">
        <v>4</v>
      </c>
      <c r="J1899" t="s">
        <v>424</v>
      </c>
      <c r="K1899">
        <v>1.0149093134318701</v>
      </c>
      <c r="L1899">
        <v>1.6546112199586099E-2</v>
      </c>
      <c r="M1899" t="s">
        <v>4076</v>
      </c>
    </row>
    <row r="1900" spans="1:14" x14ac:dyDescent="0.75">
      <c r="A1900">
        <v>0.70426011785437004</v>
      </c>
      <c r="B1900">
        <v>1.3507269385410301</v>
      </c>
      <c r="C1900">
        <v>1.2139868471369799</v>
      </c>
      <c r="D1900">
        <v>-0.27434875604430498</v>
      </c>
      <c r="E1900">
        <v>-0.31160928756962097</v>
      </c>
      <c r="F1900">
        <v>-0.25864717925464598</v>
      </c>
      <c r="G1900">
        <v>-1.0944077348305099</v>
      </c>
      <c r="H1900">
        <v>-1.3299609458332999</v>
      </c>
      <c r="I1900" s="3">
        <v>4</v>
      </c>
      <c r="J1900" t="s">
        <v>425</v>
      </c>
      <c r="K1900">
        <v>-1.8428465978123201</v>
      </c>
      <c r="L1900">
        <v>2.7153770490315598E-3</v>
      </c>
      <c r="M1900" t="s">
        <v>4077</v>
      </c>
      <c r="N1900" t="s">
        <v>6191</v>
      </c>
    </row>
    <row r="1901" spans="1:14" x14ac:dyDescent="0.75">
      <c r="A1901">
        <v>0.91759269513479602</v>
      </c>
      <c r="B1901">
        <v>1.5803707032471801</v>
      </c>
      <c r="C1901">
        <v>1.0218476044068701</v>
      </c>
      <c r="D1901">
        <v>-0.47876430292739902</v>
      </c>
      <c r="E1901">
        <v>-0.57593039600878604</v>
      </c>
      <c r="F1901">
        <v>-0.82307671676906502</v>
      </c>
      <c r="G1901">
        <v>-0.69902348979734596</v>
      </c>
      <c r="H1901">
        <v>-0.94301609728625602</v>
      </c>
      <c r="I1901" s="3">
        <v>4</v>
      </c>
      <c r="J1901" t="s">
        <v>427</v>
      </c>
      <c r="K1901">
        <v>2.0461128347945898</v>
      </c>
      <c r="L1901">
        <v>1.7305951244752999E-2</v>
      </c>
      <c r="M1901" t="s">
        <v>4078</v>
      </c>
      <c r="N1901" t="s">
        <v>6192</v>
      </c>
    </row>
    <row r="1902" spans="1:14" x14ac:dyDescent="0.75">
      <c r="A1902">
        <v>0.82481743458878698</v>
      </c>
      <c r="B1902">
        <v>1.5643927140131799</v>
      </c>
      <c r="C1902">
        <v>1.00858255810821</v>
      </c>
      <c r="D1902">
        <v>-0.43309993711279898</v>
      </c>
      <c r="E1902">
        <v>-0.53448237606528004</v>
      </c>
      <c r="F1902">
        <v>-0.28575170062560901</v>
      </c>
      <c r="G1902">
        <v>-1.05148909129956</v>
      </c>
      <c r="H1902">
        <v>-1.0929696016069399</v>
      </c>
      <c r="I1902" s="3">
        <v>4</v>
      </c>
      <c r="J1902" t="s">
        <v>431</v>
      </c>
      <c r="K1902">
        <v>-2.7720742905335798</v>
      </c>
      <c r="L1902" s="1">
        <v>1.7712993218438402E-5</v>
      </c>
      <c r="M1902" t="s">
        <v>4079</v>
      </c>
    </row>
    <row r="1903" spans="1:14" x14ac:dyDescent="0.75">
      <c r="A1903">
        <v>0.59712979108549402</v>
      </c>
      <c r="B1903">
        <v>2.19570217926023</v>
      </c>
      <c r="C1903">
        <v>0.15289245901871401</v>
      </c>
      <c r="D1903">
        <v>-0.43366446805173098</v>
      </c>
      <c r="E1903">
        <v>-0.52055583652230597</v>
      </c>
      <c r="F1903">
        <v>-0.557042447861545</v>
      </c>
      <c r="G1903">
        <v>-0.69758193558305404</v>
      </c>
      <c r="H1903">
        <v>-0.73687974134580503</v>
      </c>
      <c r="I1903" s="3">
        <v>4</v>
      </c>
      <c r="J1903" t="s">
        <v>435</v>
      </c>
      <c r="K1903">
        <v>-1.18866349357307</v>
      </c>
      <c r="L1903" s="1">
        <v>5.9422093674705102E-10</v>
      </c>
      <c r="M1903" t="s">
        <v>4080</v>
      </c>
      <c r="N1903" t="s">
        <v>6193</v>
      </c>
    </row>
    <row r="1904" spans="1:14" x14ac:dyDescent="0.75">
      <c r="A1904">
        <v>0.993481524896628</v>
      </c>
      <c r="B1904">
        <v>1.65635675383017</v>
      </c>
      <c r="C1904">
        <v>0.53398808198994296</v>
      </c>
      <c r="D1904">
        <v>-0.77190227831811598</v>
      </c>
      <c r="E1904">
        <v>-1.2330516626310499</v>
      </c>
      <c r="F1904">
        <v>-0.87198656168073796</v>
      </c>
      <c r="G1904">
        <v>-0.32756060955636801</v>
      </c>
      <c r="H1904">
        <v>2.0674751469522998E-2</v>
      </c>
      <c r="I1904" s="3">
        <v>4</v>
      </c>
      <c r="J1904" t="s">
        <v>445</v>
      </c>
      <c r="K1904">
        <v>-4.1596235649616098</v>
      </c>
      <c r="L1904">
        <v>1.9591955581210699E-2</v>
      </c>
      <c r="M1904" t="s">
        <v>4081</v>
      </c>
    </row>
    <row r="1905" spans="1:14" x14ac:dyDescent="0.75">
      <c r="A1905">
        <v>0.59411627223584695</v>
      </c>
      <c r="B1905">
        <v>1.2377875657825901</v>
      </c>
      <c r="C1905">
        <v>1.5615162732914201</v>
      </c>
      <c r="D1905">
        <v>-0.66673155248015603</v>
      </c>
      <c r="E1905">
        <v>-0.96792706315191501</v>
      </c>
      <c r="F1905">
        <v>-0.96792706315191501</v>
      </c>
      <c r="G1905">
        <v>-0.244472502486589</v>
      </c>
      <c r="H1905">
        <v>-0.54636193003927702</v>
      </c>
      <c r="I1905" s="3">
        <v>4</v>
      </c>
      <c r="J1905" t="s">
        <v>449</v>
      </c>
      <c r="K1905">
        <v>-1.00950274523757</v>
      </c>
      <c r="L1905">
        <v>1.8834875137616201E-2</v>
      </c>
      <c r="M1905" t="s">
        <v>4082</v>
      </c>
      <c r="N1905" t="s">
        <v>6194</v>
      </c>
    </row>
    <row r="1906" spans="1:14" x14ac:dyDescent="0.75">
      <c r="A1906">
        <v>0.67754748775420404</v>
      </c>
      <c r="B1906">
        <v>1.82916770746824</v>
      </c>
      <c r="C1906">
        <v>0.86191277475865802</v>
      </c>
      <c r="D1906">
        <v>-0.49790119972240099</v>
      </c>
      <c r="E1906">
        <v>-0.63866067433582696</v>
      </c>
      <c r="F1906">
        <v>-0.61638255565389699</v>
      </c>
      <c r="G1906">
        <v>-0.57199849504424005</v>
      </c>
      <c r="H1906">
        <v>-1.0436850452247399</v>
      </c>
      <c r="I1906" s="3">
        <v>4</v>
      </c>
      <c r="J1906" t="s">
        <v>460</v>
      </c>
      <c r="K1906">
        <v>1.20568670990545</v>
      </c>
      <c r="L1906">
        <v>1.8710269432245501E-2</v>
      </c>
      <c r="M1906" t="s">
        <v>4083</v>
      </c>
      <c r="N1906" t="s">
        <v>6195</v>
      </c>
    </row>
    <row r="1907" spans="1:14" x14ac:dyDescent="0.75">
      <c r="A1907">
        <v>6.4095812591551296E-2</v>
      </c>
      <c r="B1907">
        <v>2.20439112341244</v>
      </c>
      <c r="C1907">
        <v>0.55445463224370195</v>
      </c>
      <c r="D1907">
        <v>-0.66646777181220496</v>
      </c>
      <c r="E1907">
        <v>-0.44000409507659399</v>
      </c>
      <c r="F1907">
        <v>-0.206497760452753</v>
      </c>
      <c r="G1907">
        <v>-0.689032532977223</v>
      </c>
      <c r="H1907">
        <v>-0.82093940792891595</v>
      </c>
      <c r="I1907" s="3">
        <v>4</v>
      </c>
      <c r="J1907" t="s">
        <v>463</v>
      </c>
      <c r="K1907">
        <v>-1.45196686772182</v>
      </c>
      <c r="L1907" s="1">
        <v>7.3883445273513506E-5</v>
      </c>
      <c r="M1907" t="s">
        <v>4084</v>
      </c>
      <c r="N1907" t="s">
        <v>6196</v>
      </c>
    </row>
    <row r="1908" spans="1:14" x14ac:dyDescent="0.75">
      <c r="A1908">
        <v>0.95400837741320799</v>
      </c>
      <c r="B1908">
        <v>1.3173952872200001</v>
      </c>
      <c r="C1908">
        <v>0.87200044609153105</v>
      </c>
      <c r="D1908">
        <v>-1.0033792021837</v>
      </c>
      <c r="E1908">
        <v>-1.2044511031730101</v>
      </c>
      <c r="F1908">
        <v>-1.01421299672579</v>
      </c>
      <c r="G1908">
        <v>-0.18954777618355501</v>
      </c>
      <c r="H1908">
        <v>0.26818696754131399</v>
      </c>
      <c r="I1908" s="3">
        <v>4</v>
      </c>
      <c r="J1908" t="s">
        <v>465</v>
      </c>
      <c r="K1908">
        <v>-2.1264222007265001</v>
      </c>
      <c r="L1908">
        <v>3.8436081293353602E-2</v>
      </c>
      <c r="M1908" t="s">
        <v>4085</v>
      </c>
      <c r="N1908" t="s">
        <v>6197</v>
      </c>
    </row>
    <row r="1909" spans="1:14" x14ac:dyDescent="0.75">
      <c r="A1909">
        <v>0.72063598303247101</v>
      </c>
      <c r="B1909">
        <v>0.97341236940201104</v>
      </c>
      <c r="C1909">
        <v>1.517545117989</v>
      </c>
      <c r="D1909">
        <v>-0.436364824524971</v>
      </c>
      <c r="E1909">
        <v>-0.25077820357007702</v>
      </c>
      <c r="F1909">
        <v>-8.8020943840729601E-2</v>
      </c>
      <c r="G1909">
        <v>-1.1951610147516201</v>
      </c>
      <c r="H1909">
        <v>-1.2412684837360799</v>
      </c>
      <c r="I1909" s="3">
        <v>4</v>
      </c>
      <c r="J1909" t="s">
        <v>467</v>
      </c>
      <c r="K1909">
        <v>-1.21645088108674</v>
      </c>
      <c r="L1909">
        <v>3.9436561716758897E-2</v>
      </c>
      <c r="M1909" t="s">
        <v>4086</v>
      </c>
      <c r="N1909" t="s">
        <v>6198</v>
      </c>
    </row>
    <row r="1910" spans="1:14" x14ac:dyDescent="0.75">
      <c r="A1910">
        <v>1.4112553179756699</v>
      </c>
      <c r="B1910">
        <v>0.45400712165975199</v>
      </c>
      <c r="C1910">
        <v>1.26241311771106</v>
      </c>
      <c r="D1910">
        <v>-0.39575819196481299</v>
      </c>
      <c r="E1910">
        <v>-0.51105951060509403</v>
      </c>
      <c r="F1910">
        <v>-1.45753263356087</v>
      </c>
      <c r="G1910">
        <v>5.1355077682466797E-2</v>
      </c>
      <c r="H1910">
        <v>-0.81468029889816995</v>
      </c>
      <c r="I1910" s="3">
        <v>4</v>
      </c>
      <c r="J1910" t="s">
        <v>469</v>
      </c>
      <c r="K1910">
        <v>-3.4292986747401999</v>
      </c>
      <c r="L1910" s="1">
        <v>9.9190812298627204E-7</v>
      </c>
      <c r="M1910" t="s">
        <v>4087</v>
      </c>
    </row>
    <row r="1911" spans="1:14" x14ac:dyDescent="0.75">
      <c r="A1911">
        <v>0.69548054565581297</v>
      </c>
      <c r="B1911">
        <v>1.33070293919038</v>
      </c>
      <c r="C1911">
        <v>1.40042019540855</v>
      </c>
      <c r="D1911">
        <v>-0.60530481090173904</v>
      </c>
      <c r="E1911">
        <v>-0.41891053936870798</v>
      </c>
      <c r="F1911">
        <v>-0.34444440279217903</v>
      </c>
      <c r="G1911">
        <v>-1.0849687049877299</v>
      </c>
      <c r="H1911">
        <v>-0.97297522220438903</v>
      </c>
      <c r="I1911" s="3">
        <v>4</v>
      </c>
      <c r="J1911" t="s">
        <v>470</v>
      </c>
      <c r="K1911">
        <v>-2.7007450191447999</v>
      </c>
      <c r="L1911" s="1">
        <v>1.4179768512552801E-7</v>
      </c>
      <c r="M1911" t="s">
        <v>4088</v>
      </c>
      <c r="N1911" t="s">
        <v>6199</v>
      </c>
    </row>
    <row r="1912" spans="1:14" x14ac:dyDescent="0.75">
      <c r="A1912">
        <v>0.59224862547008905</v>
      </c>
      <c r="B1912">
        <v>2.1428451145710601</v>
      </c>
      <c r="C1912">
        <v>-0.184462152176497</v>
      </c>
      <c r="D1912">
        <v>0.123071575490661</v>
      </c>
      <c r="E1912">
        <v>-0.446002947557539</v>
      </c>
      <c r="F1912">
        <v>-0.435003293103081</v>
      </c>
      <c r="G1912">
        <v>-0.81493636228238497</v>
      </c>
      <c r="H1912">
        <v>-0.97776056041230996</v>
      </c>
      <c r="I1912" s="3">
        <v>4</v>
      </c>
      <c r="J1912" t="s">
        <v>476</v>
      </c>
      <c r="K1912">
        <v>-2.8570051252472499</v>
      </c>
      <c r="L1912" s="1">
        <v>4.0622910287403803E-5</v>
      </c>
      <c r="M1912" t="s">
        <v>4089</v>
      </c>
      <c r="N1912" t="s">
        <v>6200</v>
      </c>
    </row>
    <row r="1913" spans="1:14" x14ac:dyDescent="0.75">
      <c r="A1913">
        <v>0.70640594840695103</v>
      </c>
      <c r="B1913">
        <v>1.28068995133981</v>
      </c>
      <c r="C1913">
        <v>1.2986565633569001</v>
      </c>
      <c r="D1913">
        <v>-0.78696911356121102</v>
      </c>
      <c r="E1913">
        <v>-1.1151516489607201</v>
      </c>
      <c r="F1913">
        <v>-1.0446903300192201</v>
      </c>
      <c r="G1913">
        <v>-0.45461355928335401</v>
      </c>
      <c r="H1913">
        <v>0.115672188720846</v>
      </c>
      <c r="I1913" s="3">
        <v>4</v>
      </c>
      <c r="J1913" t="s">
        <v>479</v>
      </c>
      <c r="K1913">
        <v>-3.00197793833672</v>
      </c>
      <c r="L1913" s="1">
        <v>2.8763733901213299E-5</v>
      </c>
      <c r="M1913" t="s">
        <v>4090</v>
      </c>
      <c r="N1913" t="s">
        <v>6201</v>
      </c>
    </row>
    <row r="1914" spans="1:14" x14ac:dyDescent="0.75">
      <c r="A1914">
        <v>0.672543236740761</v>
      </c>
      <c r="B1914">
        <v>1.75201987660263</v>
      </c>
      <c r="C1914">
        <v>0.63098318464663405</v>
      </c>
      <c r="D1914">
        <v>-0.51172505683353897</v>
      </c>
      <c r="E1914">
        <v>1.28522141966584E-2</v>
      </c>
      <c r="F1914">
        <v>-0.20152253903342501</v>
      </c>
      <c r="G1914">
        <v>-1.13304905511396</v>
      </c>
      <c r="H1914">
        <v>-1.2221018612057699</v>
      </c>
      <c r="I1914" s="3">
        <v>4</v>
      </c>
      <c r="J1914" t="s">
        <v>484</v>
      </c>
      <c r="K1914">
        <v>-2.88366862323468</v>
      </c>
      <c r="L1914" s="1">
        <v>6.6187382411336497E-12</v>
      </c>
      <c r="M1914" t="s">
        <v>4091</v>
      </c>
      <c r="N1914" t="s">
        <v>6202</v>
      </c>
    </row>
    <row r="1915" spans="1:14" x14ac:dyDescent="0.75">
      <c r="A1915">
        <v>1.12260159766131</v>
      </c>
      <c r="B1915">
        <v>1.2745929105593199</v>
      </c>
      <c r="C1915">
        <v>0.93105228440889298</v>
      </c>
      <c r="D1915">
        <v>-0.87436439017682199</v>
      </c>
      <c r="E1915">
        <v>-1.2127413362872099</v>
      </c>
      <c r="F1915">
        <v>-0.56919642336609999</v>
      </c>
      <c r="G1915">
        <v>-0.81728625406839495</v>
      </c>
      <c r="H1915">
        <v>0.145341611269003</v>
      </c>
      <c r="I1915" s="3">
        <v>4</v>
      </c>
      <c r="J1915" t="s">
        <v>517</v>
      </c>
      <c r="K1915">
        <v>-1.8216109031452401</v>
      </c>
      <c r="L1915" s="1">
        <v>4.8372459744927404E-6</v>
      </c>
      <c r="M1915" t="s">
        <v>4092</v>
      </c>
      <c r="N1915" t="s">
        <v>6203</v>
      </c>
    </row>
    <row r="1916" spans="1:14" x14ac:dyDescent="0.75">
      <c r="A1916">
        <v>0.75286257990779104</v>
      </c>
      <c r="B1916">
        <v>1.5177916726932801</v>
      </c>
      <c r="C1916">
        <v>1.2634370035149001</v>
      </c>
      <c r="D1916">
        <v>-0.6147294613823</v>
      </c>
      <c r="E1916">
        <v>-0.61412873683672298</v>
      </c>
      <c r="F1916">
        <v>-0.70098000572961106</v>
      </c>
      <c r="G1916">
        <v>-0.80212652608366597</v>
      </c>
      <c r="H1916">
        <v>-0.80212652608366597</v>
      </c>
      <c r="I1916" s="3">
        <v>4</v>
      </c>
      <c r="J1916" t="s">
        <v>518</v>
      </c>
      <c r="K1916">
        <v>-1.2709560196706899</v>
      </c>
      <c r="L1916">
        <v>1.9924911559349699E-4</v>
      </c>
      <c r="M1916" t="s">
        <v>4093</v>
      </c>
    </row>
    <row r="1917" spans="1:14" x14ac:dyDescent="0.75">
      <c r="A1917">
        <v>1.10938325291866</v>
      </c>
      <c r="B1917">
        <v>0.98411998458614802</v>
      </c>
      <c r="C1917">
        <v>1.3509312457113301</v>
      </c>
      <c r="D1917">
        <v>-0.50347880489046104</v>
      </c>
      <c r="E1917">
        <v>-0.59878213325500595</v>
      </c>
      <c r="F1917">
        <v>-0.19118902285412601</v>
      </c>
      <c r="G1917">
        <v>-1.1585886614388099</v>
      </c>
      <c r="H1917">
        <v>-0.99239586077773301</v>
      </c>
      <c r="I1917" s="3">
        <v>4</v>
      </c>
      <c r="J1917" t="s">
        <v>519</v>
      </c>
      <c r="K1917">
        <v>1.6556823952411199</v>
      </c>
      <c r="L1917">
        <v>2.22080135226184E-3</v>
      </c>
      <c r="M1917" t="s">
        <v>4094</v>
      </c>
    </row>
    <row r="1918" spans="1:14" x14ac:dyDescent="0.75">
      <c r="A1918">
        <v>0.975944930940983</v>
      </c>
      <c r="B1918">
        <v>1.7658454060888999</v>
      </c>
      <c r="C1918">
        <v>0.63157121833393204</v>
      </c>
      <c r="D1918">
        <v>-0.70232768344657803</v>
      </c>
      <c r="E1918">
        <v>-0.40896147942324801</v>
      </c>
      <c r="F1918">
        <v>-0.48456589920197002</v>
      </c>
      <c r="G1918">
        <v>-1.0551215814230701</v>
      </c>
      <c r="H1918">
        <v>-0.72238491186895204</v>
      </c>
      <c r="I1918" s="3">
        <v>4</v>
      </c>
      <c r="J1918" t="s">
        <v>528</v>
      </c>
      <c r="K1918">
        <v>-1.04104208445074</v>
      </c>
      <c r="L1918">
        <v>1.9052625425790899E-2</v>
      </c>
      <c r="M1918" t="s">
        <v>4095</v>
      </c>
    </row>
    <row r="1919" spans="1:14" x14ac:dyDescent="0.75">
      <c r="A1919">
        <v>0.52678344881546901</v>
      </c>
      <c r="B1919">
        <v>0.81003270150833395</v>
      </c>
      <c r="C1919">
        <v>1.8422079436099501</v>
      </c>
      <c r="D1919">
        <v>-0.98779357933631096</v>
      </c>
      <c r="E1919">
        <v>-0.90632908285487102</v>
      </c>
      <c r="F1919">
        <v>-0.157324109317283</v>
      </c>
      <c r="G1919">
        <v>-0.23593094295775299</v>
      </c>
      <c r="H1919">
        <v>-0.891646379467539</v>
      </c>
      <c r="I1919" s="3">
        <v>4</v>
      </c>
      <c r="J1919" t="s">
        <v>530</v>
      </c>
      <c r="K1919">
        <v>1.06733038720136</v>
      </c>
      <c r="L1919">
        <v>1.53592132433116E-3</v>
      </c>
      <c r="M1919" t="s">
        <v>4096</v>
      </c>
      <c r="N1919" t="s">
        <v>6204</v>
      </c>
    </row>
    <row r="1920" spans="1:14" x14ac:dyDescent="0.75">
      <c r="A1920">
        <v>0.66750522916034705</v>
      </c>
      <c r="B1920">
        <v>1.6490611483432001</v>
      </c>
      <c r="C1920">
        <v>1.1016667771422</v>
      </c>
      <c r="D1920">
        <v>-0.96349539439169496</v>
      </c>
      <c r="E1920">
        <v>-0.35949328793801999</v>
      </c>
      <c r="F1920">
        <v>-0.43962863782397699</v>
      </c>
      <c r="G1920">
        <v>-0.82737420199498901</v>
      </c>
      <c r="H1920">
        <v>-0.82824163249706695</v>
      </c>
      <c r="I1920" s="3">
        <v>4</v>
      </c>
      <c r="J1920" t="s">
        <v>544</v>
      </c>
      <c r="K1920">
        <v>-1.3507408224730499</v>
      </c>
      <c r="L1920" s="1">
        <v>8.0415675426714002E-9</v>
      </c>
      <c r="M1920" t="s">
        <v>4097</v>
      </c>
    </row>
    <row r="1921" spans="1:14" x14ac:dyDescent="0.75">
      <c r="A1921">
        <v>0.54625014257479199</v>
      </c>
      <c r="B1921">
        <v>1.6412715438499801</v>
      </c>
      <c r="C1921">
        <v>0.95135439694452795</v>
      </c>
      <c r="D1921">
        <v>-0.43220991724550201</v>
      </c>
      <c r="E1921">
        <v>0.12439866651223799</v>
      </c>
      <c r="F1921">
        <v>-0.55387794480619101</v>
      </c>
      <c r="G1921">
        <v>-1.11723890213298</v>
      </c>
      <c r="H1921">
        <v>-1.15994798569686</v>
      </c>
      <c r="I1921" s="3">
        <v>4</v>
      </c>
      <c r="J1921" t="s">
        <v>552</v>
      </c>
      <c r="K1921">
        <v>1.71232590027669</v>
      </c>
      <c r="L1921" s="1">
        <v>4.4561151164912397E-5</v>
      </c>
      <c r="M1921" t="s">
        <v>4098</v>
      </c>
      <c r="N1921" t="s">
        <v>6205</v>
      </c>
    </row>
    <row r="1922" spans="1:14" x14ac:dyDescent="0.75">
      <c r="A1922">
        <v>0.84873185464581902</v>
      </c>
      <c r="B1922">
        <v>0.70457113590437703</v>
      </c>
      <c r="C1922">
        <v>1.7418041890192899</v>
      </c>
      <c r="D1922">
        <v>-0.42937213719721301</v>
      </c>
      <c r="E1922">
        <v>-0.55681563176766502</v>
      </c>
      <c r="F1922">
        <v>-0.206014013173863</v>
      </c>
      <c r="G1922">
        <v>-1.0249903519099099</v>
      </c>
      <c r="H1922">
        <v>-1.0779150455208399</v>
      </c>
      <c r="I1922" s="3">
        <v>4</v>
      </c>
      <c r="J1922" t="s">
        <v>561</v>
      </c>
      <c r="K1922">
        <v>-3.7090985133404999</v>
      </c>
      <c r="L1922" s="1">
        <v>1.7314730546188101E-11</v>
      </c>
      <c r="M1922" t="s">
        <v>4099</v>
      </c>
    </row>
    <row r="1923" spans="1:14" x14ac:dyDescent="0.75">
      <c r="A1923">
        <v>0.7940600777047</v>
      </c>
      <c r="B1923">
        <v>1.7078119750553</v>
      </c>
      <c r="C1923">
        <v>0.83802581097233697</v>
      </c>
      <c r="D1923">
        <v>-0.33338649538918502</v>
      </c>
      <c r="E1923">
        <v>-0.28735176013687702</v>
      </c>
      <c r="F1923">
        <v>-0.66118220839821495</v>
      </c>
      <c r="G1923">
        <v>-1.06096212537843</v>
      </c>
      <c r="H1923">
        <v>-0.99701527442962401</v>
      </c>
      <c r="I1923" s="3">
        <v>4</v>
      </c>
      <c r="J1923" t="s">
        <v>562</v>
      </c>
      <c r="K1923">
        <v>-1.1926897664143701</v>
      </c>
      <c r="L1923" s="1">
        <v>1.3208583051415801E-6</v>
      </c>
      <c r="M1923" t="s">
        <v>4100</v>
      </c>
    </row>
    <row r="1924" spans="1:14" x14ac:dyDescent="0.75">
      <c r="A1924">
        <v>0.460649686239963</v>
      </c>
      <c r="B1924">
        <v>1.55904783246231</v>
      </c>
      <c r="C1924">
        <v>1.1361121737267501</v>
      </c>
      <c r="D1924">
        <v>-0.353248647793311</v>
      </c>
      <c r="E1924">
        <v>-0.20794743834677501</v>
      </c>
      <c r="F1924">
        <v>-0.20491288096582799</v>
      </c>
      <c r="G1924">
        <v>-1.17171986333653</v>
      </c>
      <c r="H1924">
        <v>-1.21798086198658</v>
      </c>
      <c r="I1924" s="3">
        <v>4</v>
      </c>
      <c r="J1924" t="s">
        <v>565</v>
      </c>
      <c r="K1924">
        <v>-1.0056678648555999</v>
      </c>
      <c r="L1924" s="1">
        <v>2.1410946120685799E-9</v>
      </c>
      <c r="M1924" t="s">
        <v>4101</v>
      </c>
      <c r="N1924" t="s">
        <v>6206</v>
      </c>
    </row>
    <row r="1925" spans="1:14" x14ac:dyDescent="0.75">
      <c r="A1925">
        <v>0.23779481145980799</v>
      </c>
      <c r="B1925">
        <v>0.251395298863337</v>
      </c>
      <c r="C1925">
        <v>2.0375117673571399</v>
      </c>
      <c r="D1925">
        <v>-0.98667471494759995</v>
      </c>
      <c r="E1925">
        <v>-0.25846782730161399</v>
      </c>
      <c r="F1925">
        <v>-1.2993238650405401</v>
      </c>
      <c r="G1925">
        <v>3.0976798390236599E-3</v>
      </c>
      <c r="H1925">
        <v>1.46668497704537E-2</v>
      </c>
      <c r="I1925" s="3">
        <v>4</v>
      </c>
      <c r="J1925" t="s">
        <v>570</v>
      </c>
      <c r="K1925">
        <v>-3.2232269699515799</v>
      </c>
      <c r="L1925" s="1">
        <v>2.7890400234135098E-10</v>
      </c>
      <c r="M1925" t="s">
        <v>4102</v>
      </c>
    </row>
    <row r="1926" spans="1:14" x14ac:dyDescent="0.75">
      <c r="A1926">
        <v>0.13742529059698999</v>
      </c>
      <c r="B1926">
        <v>0.66928962579139895</v>
      </c>
      <c r="C1926">
        <v>1.8346125694265101</v>
      </c>
      <c r="D1926">
        <v>-1.29071429627308</v>
      </c>
      <c r="E1926">
        <v>-0.85778592492305705</v>
      </c>
      <c r="F1926">
        <v>-0.35883863172578301</v>
      </c>
      <c r="G1926">
        <v>0.49330947540381898</v>
      </c>
      <c r="H1926">
        <v>-0.627298108296797</v>
      </c>
      <c r="I1926" s="3">
        <v>4</v>
      </c>
      <c r="J1926" t="s">
        <v>578</v>
      </c>
      <c r="K1926">
        <v>1.9020036491557699</v>
      </c>
      <c r="L1926" s="1">
        <v>3.8319932933155401E-6</v>
      </c>
      <c r="M1926" t="s">
        <v>4103</v>
      </c>
      <c r="N1926" t="s">
        <v>6207</v>
      </c>
    </row>
    <row r="1927" spans="1:14" x14ac:dyDescent="0.75">
      <c r="A1927">
        <v>0.96770137212302598</v>
      </c>
      <c r="B1927">
        <v>1.7192944573151701</v>
      </c>
      <c r="C1927">
        <v>0.73719064128685496</v>
      </c>
      <c r="D1927">
        <v>-0.46496825114957102</v>
      </c>
      <c r="E1927">
        <v>-0.51519208544193296</v>
      </c>
      <c r="F1927">
        <v>-0.567925809992471</v>
      </c>
      <c r="G1927">
        <v>-0.93111173358156996</v>
      </c>
      <c r="H1927">
        <v>-0.94498859055950701</v>
      </c>
      <c r="I1927" s="3">
        <v>4</v>
      </c>
      <c r="J1927" t="s">
        <v>591</v>
      </c>
      <c r="K1927">
        <v>2.6349591232964999</v>
      </c>
      <c r="L1927">
        <v>3.5820811593325897E-4</v>
      </c>
      <c r="M1927" t="s">
        <v>4104</v>
      </c>
    </row>
    <row r="1928" spans="1:14" x14ac:dyDescent="0.75">
      <c r="A1928">
        <v>0.90321646267832101</v>
      </c>
      <c r="B1928">
        <v>0.92278871888590996</v>
      </c>
      <c r="C1928">
        <v>1.6150111929956099</v>
      </c>
      <c r="D1928">
        <v>-0.24932855830258599</v>
      </c>
      <c r="E1928">
        <v>-0.91847376323327301</v>
      </c>
      <c r="F1928">
        <v>-0.96480249152415198</v>
      </c>
      <c r="G1928">
        <v>-0.52805743588346199</v>
      </c>
      <c r="H1928">
        <v>-0.78035412561636897</v>
      </c>
      <c r="I1928" s="3">
        <v>4</v>
      </c>
      <c r="J1928" t="s">
        <v>592</v>
      </c>
      <c r="K1928">
        <v>-3.4125092286239198</v>
      </c>
      <c r="L1928" s="1">
        <v>1.06008755438722E-6</v>
      </c>
      <c r="M1928" t="s">
        <v>4105</v>
      </c>
      <c r="N1928" t="s">
        <v>6208</v>
      </c>
    </row>
    <row r="1929" spans="1:14" x14ac:dyDescent="0.75">
      <c r="A1929">
        <v>0.61516035045293405</v>
      </c>
      <c r="B1929">
        <v>1.2644774207876499</v>
      </c>
      <c r="C1929">
        <v>1.57282760602267</v>
      </c>
      <c r="D1929">
        <v>-0.76100784042638703</v>
      </c>
      <c r="E1929">
        <v>-0.98240451106705795</v>
      </c>
      <c r="F1929">
        <v>-0.70566482452263701</v>
      </c>
      <c r="G1929">
        <v>-0.461199811168578</v>
      </c>
      <c r="H1929">
        <v>-0.54218839007858999</v>
      </c>
      <c r="I1929" s="3">
        <v>4</v>
      </c>
      <c r="J1929" t="s">
        <v>595</v>
      </c>
      <c r="K1929">
        <v>1.4276452900155501</v>
      </c>
      <c r="L1929" s="1">
        <v>6.5962701084276299E-7</v>
      </c>
      <c r="M1929" t="s">
        <v>4106</v>
      </c>
      <c r="N1929" t="s">
        <v>6209</v>
      </c>
    </row>
    <row r="1930" spans="1:14" x14ac:dyDescent="0.75">
      <c r="A1930">
        <v>4.4885747557939802E-2</v>
      </c>
      <c r="B1930">
        <v>2.1510967801558998</v>
      </c>
      <c r="C1930">
        <v>0.65078140928306105</v>
      </c>
      <c r="D1930">
        <v>-0.76326931518287999</v>
      </c>
      <c r="E1930">
        <v>-0.87700165045161704</v>
      </c>
      <c r="F1930">
        <v>-0.411771843307293</v>
      </c>
      <c r="G1930">
        <v>-0.16263451053460201</v>
      </c>
      <c r="H1930">
        <v>-0.63208661752050999</v>
      </c>
      <c r="I1930" s="3">
        <v>4</v>
      </c>
      <c r="J1930" t="s">
        <v>598</v>
      </c>
      <c r="K1930">
        <v>-1.83628158591409</v>
      </c>
      <c r="L1930" s="1">
        <v>5.4851436667563301E-7</v>
      </c>
      <c r="M1930" t="s">
        <v>4107</v>
      </c>
      <c r="N1930" t="s">
        <v>6210</v>
      </c>
    </row>
    <row r="1931" spans="1:14" x14ac:dyDescent="0.75">
      <c r="A1931">
        <v>0.23889290372335101</v>
      </c>
      <c r="B1931">
        <v>2.0679405879977302</v>
      </c>
      <c r="C1931">
        <v>0.51721188347463698</v>
      </c>
      <c r="D1931">
        <v>-0.41254832236141797</v>
      </c>
      <c r="E1931">
        <v>-6.0964881407752899E-2</v>
      </c>
      <c r="F1931">
        <v>-0.279646016570953</v>
      </c>
      <c r="G1931">
        <v>-0.99908162918757304</v>
      </c>
      <c r="H1931">
        <v>-1.07180452566802</v>
      </c>
      <c r="I1931" s="3">
        <v>4</v>
      </c>
      <c r="J1931" t="s">
        <v>602</v>
      </c>
      <c r="K1931">
        <v>-2.8803227952375301</v>
      </c>
      <c r="L1931" s="1">
        <v>6.2527320009240598E-12</v>
      </c>
      <c r="M1931" t="s">
        <v>4108</v>
      </c>
      <c r="N1931" t="s">
        <v>6211</v>
      </c>
    </row>
    <row r="1932" spans="1:14" x14ac:dyDescent="0.75">
      <c r="A1932">
        <v>0.74375996257939503</v>
      </c>
      <c r="B1932">
        <v>1.79963875729622</v>
      </c>
      <c r="C1932">
        <v>0.87404074386662101</v>
      </c>
      <c r="D1932">
        <v>-0.64576025471920095</v>
      </c>
      <c r="E1932">
        <v>-0.73312072623346902</v>
      </c>
      <c r="F1932">
        <v>-0.48265894413419702</v>
      </c>
      <c r="G1932">
        <v>-0.62574827457903204</v>
      </c>
      <c r="H1932">
        <v>-0.93015126407634097</v>
      </c>
      <c r="I1932" s="3">
        <v>4</v>
      </c>
      <c r="J1932" t="s">
        <v>606</v>
      </c>
      <c r="K1932">
        <v>2.4785432851613902</v>
      </c>
      <c r="L1932" s="1">
        <v>5.9745897233837902E-6</v>
      </c>
      <c r="M1932" t="s">
        <v>4109</v>
      </c>
      <c r="N1932" t="s">
        <v>6212</v>
      </c>
    </row>
    <row r="1933" spans="1:14" x14ac:dyDescent="0.75">
      <c r="A1933">
        <v>-0.27696923588963501</v>
      </c>
      <c r="B1933">
        <v>2.1041220557672302</v>
      </c>
      <c r="C1933">
        <v>-4.1853513556517903E-2</v>
      </c>
      <c r="D1933">
        <v>-0.73358831033990901</v>
      </c>
      <c r="E1933">
        <v>-0.81966613538130095</v>
      </c>
      <c r="F1933">
        <v>-0.94982262176055199</v>
      </c>
      <c r="G1933">
        <v>0.60832509249912903</v>
      </c>
      <c r="H1933">
        <v>0.10945266866155801</v>
      </c>
      <c r="I1933" s="3">
        <v>4</v>
      </c>
      <c r="J1933" t="s">
        <v>608</v>
      </c>
      <c r="K1933">
        <v>-1.8126061795211901</v>
      </c>
      <c r="L1933" s="1">
        <v>7.2845575537816703E-5</v>
      </c>
      <c r="M1933" t="s">
        <v>4110</v>
      </c>
      <c r="N1933" t="s">
        <v>6213</v>
      </c>
    </row>
    <row r="1934" spans="1:14" x14ac:dyDescent="0.75">
      <c r="A1934">
        <v>0.80386894455136304</v>
      </c>
      <c r="B1934">
        <v>1.5783273688225501</v>
      </c>
      <c r="C1934">
        <v>0.98186574482737399</v>
      </c>
      <c r="D1934">
        <v>-0.37676982352148602</v>
      </c>
      <c r="E1934">
        <v>-0.41214971981124499</v>
      </c>
      <c r="F1934">
        <v>-0.35752641377447297</v>
      </c>
      <c r="G1934">
        <v>-1.1142155465927199</v>
      </c>
      <c r="H1934">
        <v>-1.1034005545013601</v>
      </c>
      <c r="I1934" s="3">
        <v>4</v>
      </c>
      <c r="J1934" t="s">
        <v>609</v>
      </c>
      <c r="K1934">
        <v>-2.2697745339374098</v>
      </c>
      <c r="L1934">
        <v>3.8412032948161002E-4</v>
      </c>
      <c r="M1934" t="s">
        <v>4111</v>
      </c>
      <c r="N1934" t="s">
        <v>6214</v>
      </c>
    </row>
    <row r="1935" spans="1:14" x14ac:dyDescent="0.75">
      <c r="A1935">
        <v>0.68976411023845297</v>
      </c>
      <c r="B1935">
        <v>1.4757123898626801</v>
      </c>
      <c r="C1935">
        <v>1.2340227253268099</v>
      </c>
      <c r="D1935">
        <v>-0.50948345025068298</v>
      </c>
      <c r="E1935">
        <v>-0.59611976936648303</v>
      </c>
      <c r="F1935">
        <v>-0.225601013789929</v>
      </c>
      <c r="G1935">
        <v>-1.1314518074990501</v>
      </c>
      <c r="H1935">
        <v>-0.93684318452179705</v>
      </c>
      <c r="I1935" s="3">
        <v>4</v>
      </c>
      <c r="J1935" t="s">
        <v>617</v>
      </c>
      <c r="K1935">
        <v>-4.1210987590544796</v>
      </c>
      <c r="L1935">
        <v>1.2555751110097E-3</v>
      </c>
      <c r="M1935" t="s">
        <v>4112</v>
      </c>
    </row>
    <row r="1936" spans="1:14" x14ac:dyDescent="0.75">
      <c r="A1936">
        <v>0.90320757104328997</v>
      </c>
      <c r="B1936">
        <v>1.22155432658854</v>
      </c>
      <c r="C1936">
        <v>1.17275123871014</v>
      </c>
      <c r="D1936">
        <v>-0.448513705816455</v>
      </c>
      <c r="E1936">
        <v>-0.160412760796877</v>
      </c>
      <c r="F1936">
        <v>-0.24487853517525801</v>
      </c>
      <c r="G1936">
        <v>-1.07359985259077</v>
      </c>
      <c r="H1936">
        <v>-1.37010828196261</v>
      </c>
      <c r="I1936" s="3">
        <v>4</v>
      </c>
      <c r="J1936" t="s">
        <v>628</v>
      </c>
      <c r="K1936">
        <v>-1.27814238819648</v>
      </c>
      <c r="L1936" s="1">
        <v>5.3813296182590901E-7</v>
      </c>
      <c r="M1936" t="s">
        <v>4113</v>
      </c>
      <c r="N1936" t="s">
        <v>6215</v>
      </c>
    </row>
    <row r="1937" spans="1:14" x14ac:dyDescent="0.75">
      <c r="A1937">
        <v>0.67702936037872596</v>
      </c>
      <c r="B1937">
        <v>1.8555007104752499</v>
      </c>
      <c r="C1937">
        <v>0.83693486499169401</v>
      </c>
      <c r="D1937">
        <v>-0.77651270288100105</v>
      </c>
      <c r="E1937">
        <v>-0.615153895107999</v>
      </c>
      <c r="F1937">
        <v>-0.40992086263109501</v>
      </c>
      <c r="G1937">
        <v>-0.88330446533154905</v>
      </c>
      <c r="H1937">
        <v>-0.68457300989402703</v>
      </c>
      <c r="I1937" s="3">
        <v>4</v>
      </c>
      <c r="J1937" t="s">
        <v>629</v>
      </c>
      <c r="K1937">
        <v>1.1712405166440301</v>
      </c>
      <c r="L1937" s="1">
        <v>2.3454734300358301E-9</v>
      </c>
      <c r="M1937" t="s">
        <v>4114</v>
      </c>
      <c r="N1937" t="s">
        <v>6216</v>
      </c>
    </row>
    <row r="1938" spans="1:14" x14ac:dyDescent="0.75">
      <c r="A1938">
        <v>1.26080516665244</v>
      </c>
      <c r="B1938">
        <v>1.6389436267028901</v>
      </c>
      <c r="C1938">
        <v>0.478558763095352</v>
      </c>
      <c r="D1938">
        <v>-0.45387521211877702</v>
      </c>
      <c r="E1938">
        <v>-0.88541577454813303</v>
      </c>
      <c r="F1938">
        <v>-0.71254719545975898</v>
      </c>
      <c r="G1938">
        <v>-0.90589476034594696</v>
      </c>
      <c r="H1938">
        <v>-0.420574613978065</v>
      </c>
      <c r="I1938" s="3">
        <v>4</v>
      </c>
      <c r="J1938" t="s">
        <v>631</v>
      </c>
      <c r="K1938">
        <v>-1.2227289067621001</v>
      </c>
      <c r="L1938" s="1">
        <v>7.5151908274040595E-16</v>
      </c>
      <c r="M1938" t="s">
        <v>4115</v>
      </c>
      <c r="N1938" t="s">
        <v>6217</v>
      </c>
    </row>
    <row r="1939" spans="1:14" x14ac:dyDescent="0.75">
      <c r="A1939">
        <v>0.99921105354881401</v>
      </c>
      <c r="B1939">
        <v>1.9149555292301199</v>
      </c>
      <c r="C1939">
        <v>0.31156223516259601</v>
      </c>
      <c r="D1939">
        <v>-0.45165282438783799</v>
      </c>
      <c r="E1939">
        <v>-0.49252547157267601</v>
      </c>
      <c r="F1939">
        <v>-0.75444083723633104</v>
      </c>
      <c r="G1939">
        <v>-0.59672112317624504</v>
      </c>
      <c r="H1939">
        <v>-0.93038856156843697</v>
      </c>
      <c r="I1939" s="3">
        <v>4</v>
      </c>
      <c r="J1939" t="s">
        <v>641</v>
      </c>
      <c r="K1939">
        <v>-4.5519829830192204</v>
      </c>
      <c r="L1939">
        <v>3.6896723706668799E-2</v>
      </c>
      <c r="M1939" t="s">
        <v>4116</v>
      </c>
    </row>
    <row r="1940" spans="1:14" x14ac:dyDescent="0.75">
      <c r="A1940">
        <v>0.79925715838866895</v>
      </c>
      <c r="B1940">
        <v>0.81981844464718101</v>
      </c>
      <c r="C1940">
        <v>1.58528501922515</v>
      </c>
      <c r="D1940">
        <v>-0.41344706330491199</v>
      </c>
      <c r="E1940">
        <v>-6.5951403151584695E-2</v>
      </c>
      <c r="F1940">
        <v>-0.32027116149204599</v>
      </c>
      <c r="G1940">
        <v>-1.26076660943929</v>
      </c>
      <c r="H1940">
        <v>-1.1439243848731599</v>
      </c>
      <c r="I1940" s="3">
        <v>4</v>
      </c>
      <c r="J1940" t="s">
        <v>642</v>
      </c>
      <c r="K1940">
        <v>-1.2626710309395499</v>
      </c>
      <c r="L1940">
        <v>1.2301119609942299E-4</v>
      </c>
      <c r="M1940" t="s">
        <v>4117</v>
      </c>
      <c r="N1940" t="s">
        <v>6218</v>
      </c>
    </row>
    <row r="1941" spans="1:14" x14ac:dyDescent="0.75">
      <c r="A1941">
        <v>0.59720795300963503</v>
      </c>
      <c r="B1941">
        <v>1.99142330162029</v>
      </c>
      <c r="C1941">
        <v>0.53227374301670305</v>
      </c>
      <c r="D1941">
        <v>-0.38354542773441502</v>
      </c>
      <c r="E1941">
        <v>-0.18295471316468001</v>
      </c>
      <c r="F1941">
        <v>-0.69545578975133804</v>
      </c>
      <c r="G1941">
        <v>-0.96246288427506099</v>
      </c>
      <c r="H1941">
        <v>-0.89648618272113201</v>
      </c>
      <c r="I1941" s="3">
        <v>4</v>
      </c>
      <c r="J1941" t="s">
        <v>650</v>
      </c>
      <c r="K1941">
        <v>-2.5443319803446598</v>
      </c>
      <c r="L1941" s="1">
        <v>1.8558760428197299E-6</v>
      </c>
      <c r="M1941" t="s">
        <v>4118</v>
      </c>
      <c r="N1941" t="s">
        <v>6219</v>
      </c>
    </row>
    <row r="1942" spans="1:14" x14ac:dyDescent="0.75">
      <c r="A1942">
        <v>0.36358867836303999</v>
      </c>
      <c r="B1942">
        <v>1.5369320947357199</v>
      </c>
      <c r="C1942">
        <v>0.52813621820369605</v>
      </c>
      <c r="D1942">
        <v>-0.52455472176263396</v>
      </c>
      <c r="E1942">
        <v>-1.2173864760255599</v>
      </c>
      <c r="F1942">
        <v>-1.2173864760255599</v>
      </c>
      <c r="G1942">
        <v>-0.38531515531573501</v>
      </c>
      <c r="H1942">
        <v>0.91598583782702403</v>
      </c>
      <c r="I1942" s="3">
        <v>4</v>
      </c>
      <c r="J1942" t="s">
        <v>651</v>
      </c>
      <c r="K1942">
        <v>-4.9487949958386599</v>
      </c>
      <c r="L1942">
        <v>1.7857302617990799E-3</v>
      </c>
      <c r="M1942" t="s">
        <v>4119</v>
      </c>
    </row>
    <row r="1943" spans="1:14" x14ac:dyDescent="0.75">
      <c r="A1943">
        <v>0.48686648345345002</v>
      </c>
      <c r="B1943">
        <v>1.54276453358223</v>
      </c>
      <c r="C1943">
        <v>0.71851266672773195</v>
      </c>
      <c r="D1943">
        <v>-1.1235964346485099</v>
      </c>
      <c r="E1943">
        <v>-1.07788290060382</v>
      </c>
      <c r="F1943">
        <v>-1.0718804771453601</v>
      </c>
      <c r="G1943">
        <v>-1.6160590143142001E-2</v>
      </c>
      <c r="H1943">
        <v>0.54137671877742199</v>
      </c>
      <c r="I1943" s="3">
        <v>4</v>
      </c>
      <c r="J1943" t="s">
        <v>652</v>
      </c>
      <c r="K1943">
        <v>-5.6650009125941603</v>
      </c>
      <c r="L1943">
        <v>2.57670283780311E-2</v>
      </c>
      <c r="M1943" t="s">
        <v>4120</v>
      </c>
    </row>
    <row r="1944" spans="1:14" x14ac:dyDescent="0.75">
      <c r="A1944">
        <v>1.2733117834712899</v>
      </c>
      <c r="B1944">
        <v>1.46535342343873</v>
      </c>
      <c r="C1944">
        <v>0.75670204815900399</v>
      </c>
      <c r="D1944">
        <v>-0.61687496373856798</v>
      </c>
      <c r="E1944">
        <v>-0.45206349455418299</v>
      </c>
      <c r="F1944">
        <v>-0.744546543801611</v>
      </c>
      <c r="G1944">
        <v>-0.61158461308186096</v>
      </c>
      <c r="H1944">
        <v>-1.0702976398927999</v>
      </c>
      <c r="I1944" s="3">
        <v>4</v>
      </c>
      <c r="J1944" t="s">
        <v>655</v>
      </c>
      <c r="K1944">
        <v>-1.63150961458713</v>
      </c>
      <c r="L1944" s="1">
        <v>2.6843632782177802E-12</v>
      </c>
      <c r="M1944" t="s">
        <v>4121</v>
      </c>
    </row>
    <row r="1945" spans="1:14" x14ac:dyDescent="0.75">
      <c r="A1945">
        <v>0.84219532386711404</v>
      </c>
      <c r="B1945">
        <v>1.8575294625541801</v>
      </c>
      <c r="C1945">
        <v>0.66055547553970195</v>
      </c>
      <c r="D1945">
        <v>-0.59678252137783405</v>
      </c>
      <c r="E1945">
        <v>-0.46873405098285698</v>
      </c>
      <c r="F1945">
        <v>-0.85603829999883196</v>
      </c>
      <c r="G1945">
        <v>-0.89304323941399999</v>
      </c>
      <c r="H1945">
        <v>-0.54568215018747601</v>
      </c>
      <c r="I1945" s="3">
        <v>4</v>
      </c>
      <c r="J1945" t="s">
        <v>683</v>
      </c>
      <c r="K1945">
        <v>-1.55073011452206</v>
      </c>
      <c r="L1945">
        <v>7.1807493536778302E-3</v>
      </c>
      <c r="M1945" t="s">
        <v>4122</v>
      </c>
      <c r="N1945" t="s">
        <v>6220</v>
      </c>
    </row>
    <row r="1946" spans="1:14" x14ac:dyDescent="0.75">
      <c r="A1946">
        <v>1.37420019318931</v>
      </c>
      <c r="B1946">
        <v>1.35290475659283</v>
      </c>
      <c r="C1946">
        <v>0.52684123477330502</v>
      </c>
      <c r="D1946">
        <v>-0.64252913671645595</v>
      </c>
      <c r="E1946">
        <v>-0.46217003541729401</v>
      </c>
      <c r="F1946">
        <v>2.6989602573135599E-2</v>
      </c>
      <c r="G1946">
        <v>-1.0229850290096301</v>
      </c>
      <c r="H1946">
        <v>-1.1532515859851999</v>
      </c>
      <c r="I1946" s="3">
        <v>4</v>
      </c>
      <c r="J1946" t="s">
        <v>685</v>
      </c>
      <c r="K1946">
        <v>-3.0802132038827001</v>
      </c>
      <c r="L1946" s="1">
        <v>1.5621181125960501E-5</v>
      </c>
      <c r="M1946" t="s">
        <v>4123</v>
      </c>
    </row>
    <row r="1947" spans="1:14" x14ac:dyDescent="0.75">
      <c r="A1947">
        <v>0.33387835574164698</v>
      </c>
      <c r="B1947">
        <v>1.5963904614981299</v>
      </c>
      <c r="C1947">
        <v>0.36064463002097502</v>
      </c>
      <c r="D1947">
        <v>-1.2094827308590299</v>
      </c>
      <c r="E1947">
        <v>-1.14121067683264</v>
      </c>
      <c r="F1947">
        <v>-0.957841863549309</v>
      </c>
      <c r="G1947">
        <v>0.57791149010278697</v>
      </c>
      <c r="H1947">
        <v>0.43971033387744002</v>
      </c>
      <c r="I1947" s="3">
        <v>4</v>
      </c>
      <c r="J1947" t="s">
        <v>694</v>
      </c>
      <c r="K1947">
        <v>-2.8907625057442301</v>
      </c>
      <c r="L1947" s="1">
        <v>1.9390460776131201E-13</v>
      </c>
      <c r="M1947" t="s">
        <v>4124</v>
      </c>
      <c r="N1947" t="s">
        <v>6221</v>
      </c>
    </row>
    <row r="1948" spans="1:14" x14ac:dyDescent="0.75">
      <c r="A1948">
        <v>0.69162038198165399</v>
      </c>
      <c r="B1948">
        <v>1.6872237921011699</v>
      </c>
      <c r="C1948">
        <v>0.73208780664519402</v>
      </c>
      <c r="D1948">
        <v>8.1747083516636995E-2</v>
      </c>
      <c r="E1948">
        <v>-0.76639485907892801</v>
      </c>
      <c r="F1948">
        <v>-0.18639156536139101</v>
      </c>
      <c r="G1948">
        <v>-1.09131446956064</v>
      </c>
      <c r="H1948">
        <v>-1.1485781702436899</v>
      </c>
      <c r="I1948" s="3">
        <v>4</v>
      </c>
      <c r="J1948" t="s">
        <v>703</v>
      </c>
      <c r="K1948">
        <v>1.6434761054524201</v>
      </c>
      <c r="L1948">
        <v>2.50178431723579E-2</v>
      </c>
      <c r="M1948" t="s">
        <v>4125</v>
      </c>
      <c r="N1948" t="s">
        <v>6222</v>
      </c>
    </row>
    <row r="1949" spans="1:14" x14ac:dyDescent="0.75">
      <c r="A1949">
        <v>0.75966603802059895</v>
      </c>
      <c r="B1949">
        <v>1.96553357683247</v>
      </c>
      <c r="C1949">
        <v>0.348186812848442</v>
      </c>
      <c r="D1949">
        <v>-0.55737916617533401</v>
      </c>
      <c r="E1949">
        <v>-2.92696117057612E-2</v>
      </c>
      <c r="F1949">
        <v>-0.62887169119725295</v>
      </c>
      <c r="G1949">
        <v>-0.876442964878966</v>
      </c>
      <c r="H1949">
        <v>-0.98142299374420106</v>
      </c>
      <c r="I1949" s="3">
        <v>4</v>
      </c>
      <c r="J1949" t="s">
        <v>713</v>
      </c>
      <c r="K1949">
        <v>1.14321855829476</v>
      </c>
      <c r="L1949">
        <v>1.8432935071016801E-3</v>
      </c>
      <c r="M1949" t="s">
        <v>4126</v>
      </c>
      <c r="N1949" t="s">
        <v>6223</v>
      </c>
    </row>
    <row r="1950" spans="1:14" x14ac:dyDescent="0.75">
      <c r="A1950">
        <v>0.142788428621823</v>
      </c>
      <c r="B1950">
        <v>2.3272619311392599</v>
      </c>
      <c r="C1950">
        <v>-6.4731877956455602E-2</v>
      </c>
      <c r="D1950">
        <v>-0.30251472605802898</v>
      </c>
      <c r="E1950">
        <v>-0.174414860409142</v>
      </c>
      <c r="F1950">
        <v>-0.27968919298712802</v>
      </c>
      <c r="G1950">
        <v>-0.82261052004485202</v>
      </c>
      <c r="H1950">
        <v>-0.82608918230547901</v>
      </c>
      <c r="I1950" s="3">
        <v>4</v>
      </c>
      <c r="J1950" t="s">
        <v>715</v>
      </c>
      <c r="K1950">
        <v>-3.3138666502929399</v>
      </c>
      <c r="L1950">
        <v>7.3886428207219003E-4</v>
      </c>
      <c r="M1950" t="s">
        <v>4127</v>
      </c>
      <c r="N1950" t="s">
        <v>6224</v>
      </c>
    </row>
    <row r="1951" spans="1:14" x14ac:dyDescent="0.75">
      <c r="A1951">
        <v>0.74610232056984105</v>
      </c>
      <c r="B1951">
        <v>0.98219233510628401</v>
      </c>
      <c r="C1951">
        <v>1.58541717074693</v>
      </c>
      <c r="D1951">
        <v>-9.8085777402678306E-2</v>
      </c>
      <c r="E1951">
        <v>-0.35072310525134098</v>
      </c>
      <c r="F1951">
        <v>-0.70134497139539997</v>
      </c>
      <c r="G1951">
        <v>-1.07552983819029</v>
      </c>
      <c r="H1951">
        <v>-1.08802813418335</v>
      </c>
      <c r="I1951" s="3">
        <v>4</v>
      </c>
      <c r="J1951" t="s">
        <v>720</v>
      </c>
      <c r="K1951">
        <v>-2.3057493248063601</v>
      </c>
      <c r="L1951">
        <v>1.71806569755719E-2</v>
      </c>
      <c r="M1951" t="s">
        <v>4128</v>
      </c>
      <c r="N1951" t="s">
        <v>6225</v>
      </c>
    </row>
    <row r="1952" spans="1:14" x14ac:dyDescent="0.75">
      <c r="A1952">
        <v>0.97721924259845705</v>
      </c>
      <c r="B1952">
        <v>1.6869115409638</v>
      </c>
      <c r="C1952">
        <v>0.84359835606754396</v>
      </c>
      <c r="D1952">
        <v>-0.63496980643981904</v>
      </c>
      <c r="E1952">
        <v>-0.60489700805019497</v>
      </c>
      <c r="F1952">
        <v>-0.70286970306914498</v>
      </c>
      <c r="G1952">
        <v>-0.78249631103532002</v>
      </c>
      <c r="H1952">
        <v>-0.78249631103532002</v>
      </c>
      <c r="I1952" s="3">
        <v>4</v>
      </c>
      <c r="J1952" t="s">
        <v>730</v>
      </c>
      <c r="K1952">
        <v>-2.8380309999542699</v>
      </c>
      <c r="L1952">
        <v>7.1820807864977996E-3</v>
      </c>
      <c r="M1952" t="s">
        <v>4129</v>
      </c>
      <c r="N1952" t="s">
        <v>6226</v>
      </c>
    </row>
    <row r="1953" spans="1:14" x14ac:dyDescent="0.75">
      <c r="A1953">
        <v>1.16807023764536</v>
      </c>
      <c r="B1953">
        <v>0.92469038831536698</v>
      </c>
      <c r="C1953">
        <v>1.4492681485257799</v>
      </c>
      <c r="D1953">
        <v>-0.47320542913055003</v>
      </c>
      <c r="E1953">
        <v>-0.83554528107801196</v>
      </c>
      <c r="F1953">
        <v>-0.51427494064579204</v>
      </c>
      <c r="G1953">
        <v>-0.94938359661121496</v>
      </c>
      <c r="H1953">
        <v>-0.76961952702093195</v>
      </c>
      <c r="I1953" s="3">
        <v>4</v>
      </c>
      <c r="J1953" t="s">
        <v>732</v>
      </c>
      <c r="K1953">
        <v>1.40899341779207</v>
      </c>
      <c r="L1953">
        <v>1.4375258220159499E-4</v>
      </c>
      <c r="M1953" t="s">
        <v>4130</v>
      </c>
    </row>
    <row r="1954" spans="1:14" x14ac:dyDescent="0.75">
      <c r="A1954">
        <v>0.72882869941617501</v>
      </c>
      <c r="B1954">
        <v>1.4065040774574999</v>
      </c>
      <c r="C1954">
        <v>0.200145203899222</v>
      </c>
      <c r="D1954">
        <v>-1.17468695833206</v>
      </c>
      <c r="E1954">
        <v>-1.52757904346982</v>
      </c>
      <c r="F1954">
        <v>-0.55573071060941903</v>
      </c>
      <c r="G1954">
        <v>0.424160225607012</v>
      </c>
      <c r="H1954">
        <v>0.49835850603139897</v>
      </c>
      <c r="I1954" s="3">
        <v>4</v>
      </c>
      <c r="J1954" t="s">
        <v>743</v>
      </c>
      <c r="K1954">
        <v>1.0775915982550199</v>
      </c>
      <c r="L1954" s="1">
        <v>4.5561937473386201E-9</v>
      </c>
      <c r="M1954" t="s">
        <v>4131</v>
      </c>
      <c r="N1954" t="s">
        <v>6227</v>
      </c>
    </row>
    <row r="1955" spans="1:14" x14ac:dyDescent="0.75">
      <c r="A1955">
        <v>0.933557498034155</v>
      </c>
      <c r="B1955">
        <v>1.57737541692697</v>
      </c>
      <c r="C1955">
        <v>0.97986812533511902</v>
      </c>
      <c r="D1955">
        <v>-0.30296560944653</v>
      </c>
      <c r="E1955">
        <v>-0.70053103553473095</v>
      </c>
      <c r="F1955">
        <v>-0.70136011929283704</v>
      </c>
      <c r="G1955">
        <v>-0.81888009669199202</v>
      </c>
      <c r="H1955">
        <v>-0.96706417933015298</v>
      </c>
      <c r="I1955" s="3">
        <v>4</v>
      </c>
      <c r="J1955" t="s">
        <v>763</v>
      </c>
      <c r="K1955">
        <v>-4.1437273935075396</v>
      </c>
      <c r="L1955">
        <v>4.9201360622147597E-2</v>
      </c>
      <c r="M1955" t="s">
        <v>4132</v>
      </c>
      <c r="N1955" t="s">
        <v>6228</v>
      </c>
    </row>
    <row r="1956" spans="1:14" x14ac:dyDescent="0.75">
      <c r="A1956">
        <v>0.88733449244997398</v>
      </c>
      <c r="B1956">
        <v>1.43475272094827</v>
      </c>
      <c r="C1956">
        <v>1.0079608661742101</v>
      </c>
      <c r="D1956">
        <v>-0.43456254255114901</v>
      </c>
      <c r="E1956">
        <v>-0.42864711737643801</v>
      </c>
      <c r="F1956">
        <v>-0.121269579143765</v>
      </c>
      <c r="G1956">
        <v>-1.1720220924921501</v>
      </c>
      <c r="H1956">
        <v>-1.1735467480089501</v>
      </c>
      <c r="I1956" s="3">
        <v>4</v>
      </c>
      <c r="J1956" t="s">
        <v>767</v>
      </c>
      <c r="K1956">
        <v>-2.7477497451077402</v>
      </c>
      <c r="L1956">
        <v>3.6924310698863899E-2</v>
      </c>
      <c r="M1956" t="s">
        <v>4133</v>
      </c>
      <c r="N1956" t="s">
        <v>6229</v>
      </c>
    </row>
    <row r="1957" spans="1:14" x14ac:dyDescent="0.75">
      <c r="A1957">
        <v>0.39559773421241901</v>
      </c>
      <c r="B1957">
        <v>1.8203001826774201</v>
      </c>
      <c r="C1957">
        <v>0.98045563109883405</v>
      </c>
      <c r="D1957">
        <v>-0.93386613062867196</v>
      </c>
      <c r="E1957">
        <v>-0.43673958262420498</v>
      </c>
      <c r="F1957">
        <v>-0.10833066430697</v>
      </c>
      <c r="G1957">
        <v>-0.76028953563572499</v>
      </c>
      <c r="H1957">
        <v>-0.95712763479310004</v>
      </c>
      <c r="I1957" s="3">
        <v>4</v>
      </c>
      <c r="J1957" t="s">
        <v>771</v>
      </c>
      <c r="K1957">
        <v>-4.3223710953047298</v>
      </c>
      <c r="L1957">
        <v>1.5338914044797401E-2</v>
      </c>
      <c r="M1957" t="s">
        <v>4134</v>
      </c>
    </row>
    <row r="1958" spans="1:14" x14ac:dyDescent="0.75">
      <c r="A1958">
        <v>0.87455672826102904</v>
      </c>
      <c r="B1958">
        <v>1.583237203893</v>
      </c>
      <c r="C1958">
        <v>1.05593864337604</v>
      </c>
      <c r="D1958">
        <v>-0.44634097740024697</v>
      </c>
      <c r="E1958">
        <v>-0.62794828806839698</v>
      </c>
      <c r="F1958">
        <v>-0.65765118798190303</v>
      </c>
      <c r="G1958">
        <v>-0.89673035134170698</v>
      </c>
      <c r="H1958">
        <v>-0.885061770737812</v>
      </c>
      <c r="I1958" s="3">
        <v>4</v>
      </c>
      <c r="J1958" t="s">
        <v>774</v>
      </c>
      <c r="K1958">
        <v>1.03682515984224</v>
      </c>
      <c r="L1958">
        <v>5.4796202507981801E-3</v>
      </c>
      <c r="M1958" t="s">
        <v>4135</v>
      </c>
    </row>
    <row r="1959" spans="1:14" x14ac:dyDescent="0.75">
      <c r="A1959">
        <v>0.85837375155071505</v>
      </c>
      <c r="B1959">
        <v>1.8445056263364099</v>
      </c>
      <c r="C1959">
        <v>0.68553055319551504</v>
      </c>
      <c r="D1959">
        <v>-0.79379117823656598</v>
      </c>
      <c r="E1959">
        <v>-0.43931304317946201</v>
      </c>
      <c r="F1959">
        <v>-0.66263427946859199</v>
      </c>
      <c r="G1959">
        <v>-0.66024626873026804</v>
      </c>
      <c r="H1959">
        <v>-0.83242516146775503</v>
      </c>
      <c r="I1959" s="3">
        <v>4</v>
      </c>
      <c r="J1959" t="s">
        <v>783</v>
      </c>
      <c r="K1959">
        <v>-3.2749691538575298</v>
      </c>
      <c r="L1959">
        <v>2.7062641751251398E-4</v>
      </c>
      <c r="M1959" t="s">
        <v>4136</v>
      </c>
      <c r="N1959" t="s">
        <v>6230</v>
      </c>
    </row>
    <row r="1960" spans="1:14" x14ac:dyDescent="0.75">
      <c r="A1960">
        <v>0.158942787479529</v>
      </c>
      <c r="B1960">
        <v>0.57441208413171896</v>
      </c>
      <c r="C1960">
        <v>1.7955837035015501</v>
      </c>
      <c r="D1960">
        <v>-0.94120182388644502</v>
      </c>
      <c r="E1960">
        <v>-1.3911851821438801</v>
      </c>
      <c r="F1960">
        <v>-0.61045219554691599</v>
      </c>
      <c r="G1960">
        <v>-5.8663391219932498E-2</v>
      </c>
      <c r="H1960">
        <v>0.472564017684381</v>
      </c>
      <c r="I1960" s="3">
        <v>4</v>
      </c>
      <c r="J1960" t="s">
        <v>785</v>
      </c>
      <c r="K1960">
        <v>-3.5721576529361698</v>
      </c>
      <c r="L1960">
        <v>2.2569958865379401E-2</v>
      </c>
      <c r="M1960" t="s">
        <v>4137</v>
      </c>
    </row>
    <row r="1961" spans="1:14" x14ac:dyDescent="0.75">
      <c r="A1961">
        <v>0.15895431026826301</v>
      </c>
      <c r="B1961">
        <v>2.3593645265427501</v>
      </c>
      <c r="C1961">
        <v>9.7754521257457008E-3</v>
      </c>
      <c r="D1961">
        <v>-0.522280370098819</v>
      </c>
      <c r="E1961">
        <v>-0.32504378541537399</v>
      </c>
      <c r="F1961">
        <v>-0.31836998916621001</v>
      </c>
      <c r="G1961">
        <v>-0.67170731935780903</v>
      </c>
      <c r="H1961">
        <v>-0.690692824898545</v>
      </c>
      <c r="I1961" s="3">
        <v>4</v>
      </c>
      <c r="J1961" t="s">
        <v>787</v>
      </c>
      <c r="K1961">
        <v>-1.37823555017126</v>
      </c>
      <c r="L1961" s="1">
        <v>3.1699492380452698E-7</v>
      </c>
      <c r="M1961" t="s">
        <v>4138</v>
      </c>
      <c r="N1961" t="s">
        <v>6231</v>
      </c>
    </row>
    <row r="1962" spans="1:14" x14ac:dyDescent="0.75">
      <c r="A1962">
        <v>1.0268343646573801</v>
      </c>
      <c r="B1962">
        <v>1.12969946509038</v>
      </c>
      <c r="C1962">
        <v>1.26758935979617</v>
      </c>
      <c r="D1962">
        <v>-0.42976485320705599</v>
      </c>
      <c r="E1962">
        <v>-0.46277189225876503</v>
      </c>
      <c r="F1962">
        <v>-0.30189018801123901</v>
      </c>
      <c r="G1962">
        <v>-0.90647168386196197</v>
      </c>
      <c r="H1962">
        <v>-1.3232245722049101</v>
      </c>
      <c r="I1962" s="3">
        <v>4</v>
      </c>
      <c r="J1962" t="s">
        <v>797</v>
      </c>
      <c r="K1962">
        <v>-5.15000912654211</v>
      </c>
      <c r="L1962">
        <v>1.0753296399807001E-2</v>
      </c>
      <c r="M1962" t="s">
        <v>4139</v>
      </c>
      <c r="N1962" t="s">
        <v>6232</v>
      </c>
    </row>
    <row r="1963" spans="1:14" x14ac:dyDescent="0.75">
      <c r="A1963">
        <v>0.26040758846298501</v>
      </c>
      <c r="B1963">
        <v>0.225724136308943</v>
      </c>
      <c r="C1963">
        <v>2.2400035935707301</v>
      </c>
      <c r="D1963">
        <v>-0.31989053029320602</v>
      </c>
      <c r="E1963">
        <v>-0.51660903028042904</v>
      </c>
      <c r="F1963">
        <v>-0.18281844456535501</v>
      </c>
      <c r="G1963">
        <v>-0.90015428426341104</v>
      </c>
      <c r="H1963">
        <v>-0.80666302894025699</v>
      </c>
      <c r="I1963" s="3">
        <v>4</v>
      </c>
      <c r="J1963" t="s">
        <v>802</v>
      </c>
      <c r="K1963">
        <v>-1.8973776388485299</v>
      </c>
      <c r="L1963">
        <v>7.5887673106582497E-3</v>
      </c>
      <c r="M1963" t="s">
        <v>4140</v>
      </c>
    </row>
    <row r="1964" spans="1:14" x14ac:dyDescent="0.75">
      <c r="A1964">
        <v>-0.22869265028824201</v>
      </c>
      <c r="B1964">
        <v>1.5751634381791</v>
      </c>
      <c r="C1964">
        <v>0.29943705560085199</v>
      </c>
      <c r="D1964">
        <v>-0.88216980749753804</v>
      </c>
      <c r="E1964">
        <v>-1.0772071695241301</v>
      </c>
      <c r="F1964">
        <v>-1.1076717036284101</v>
      </c>
      <c r="G1964">
        <v>0.393126591589331</v>
      </c>
      <c r="H1964">
        <v>1.02801424556904</v>
      </c>
      <c r="I1964" s="3">
        <v>4</v>
      </c>
      <c r="J1964" t="s">
        <v>807</v>
      </c>
      <c r="K1964">
        <v>1.11936303010903</v>
      </c>
      <c r="L1964" s="1">
        <v>1.7015237902810501E-5</v>
      </c>
      <c r="M1964" t="s">
        <v>4141</v>
      </c>
      <c r="N1964" t="s">
        <v>6233</v>
      </c>
    </row>
    <row r="1965" spans="1:14" x14ac:dyDescent="0.75">
      <c r="A1965">
        <v>1.0289662265778301</v>
      </c>
      <c r="B1965">
        <v>1.8107719840216301</v>
      </c>
      <c r="C1965">
        <v>0.37124907543342101</v>
      </c>
      <c r="D1965">
        <v>-0.39173923146809803</v>
      </c>
      <c r="E1965">
        <v>-0.25916446726870701</v>
      </c>
      <c r="F1965">
        <v>-0.57406302014368704</v>
      </c>
      <c r="G1965">
        <v>-0.95988622739426599</v>
      </c>
      <c r="H1965">
        <v>-1.02613433975812</v>
      </c>
      <c r="I1965" s="3">
        <v>4</v>
      </c>
      <c r="J1965" t="s">
        <v>812</v>
      </c>
      <c r="K1965">
        <v>-1.73889386714228</v>
      </c>
      <c r="L1965">
        <v>1.3672363497641201E-2</v>
      </c>
      <c r="M1965" t="s">
        <v>4142</v>
      </c>
      <c r="N1965" t="s">
        <v>6234</v>
      </c>
    </row>
    <row r="1966" spans="1:14" x14ac:dyDescent="0.75">
      <c r="A1966">
        <v>0.786104619095923</v>
      </c>
      <c r="B1966">
        <v>2.1245677467694901</v>
      </c>
      <c r="C1966">
        <v>6.9384402225473596E-3</v>
      </c>
      <c r="D1966">
        <v>-0.34958028097681698</v>
      </c>
      <c r="E1966">
        <v>-0.44382931236616102</v>
      </c>
      <c r="F1966">
        <v>-0.53903484663359202</v>
      </c>
      <c r="G1966">
        <v>-0.82481417665050105</v>
      </c>
      <c r="H1966">
        <v>-0.76035218946088601</v>
      </c>
      <c r="I1966" s="3">
        <v>4</v>
      </c>
      <c r="J1966" t="s">
        <v>813</v>
      </c>
      <c r="K1966">
        <v>-5.28793837617813</v>
      </c>
      <c r="L1966">
        <v>2.1260978851886499E-2</v>
      </c>
      <c r="M1966" t="s">
        <v>4143</v>
      </c>
    </row>
    <row r="1967" spans="1:14" x14ac:dyDescent="0.75">
      <c r="A1967">
        <v>0.72503607250789304</v>
      </c>
      <c r="B1967">
        <v>1.2795297554139899</v>
      </c>
      <c r="C1967">
        <v>0.67610651113740505</v>
      </c>
      <c r="D1967">
        <v>-1.0929296204783701</v>
      </c>
      <c r="E1967">
        <v>-1.3154329878433899</v>
      </c>
      <c r="F1967">
        <v>-0.95223057198421301</v>
      </c>
      <c r="G1967">
        <v>-5.8322108457707501E-2</v>
      </c>
      <c r="H1967">
        <v>0.73824294970439497</v>
      </c>
      <c r="I1967" s="3">
        <v>4</v>
      </c>
      <c r="J1967" t="s">
        <v>815</v>
      </c>
      <c r="K1967">
        <v>-4.4439511674235002</v>
      </c>
      <c r="L1967">
        <v>2.6895507022471499E-3</v>
      </c>
      <c r="M1967" t="s">
        <v>4144</v>
      </c>
      <c r="N1967" t="s">
        <v>6235</v>
      </c>
    </row>
    <row r="1968" spans="1:14" x14ac:dyDescent="0.75">
      <c r="A1968">
        <v>0.43250147215499801</v>
      </c>
      <c r="B1968">
        <v>1.92265659694247</v>
      </c>
      <c r="C1968">
        <v>0.81140001373002302</v>
      </c>
      <c r="D1968">
        <v>-0.57923472765877504</v>
      </c>
      <c r="E1968">
        <v>-0.33271015281805</v>
      </c>
      <c r="F1968">
        <v>-0.29163159188300303</v>
      </c>
      <c r="G1968">
        <v>-0.98686677588133498</v>
      </c>
      <c r="H1968">
        <v>-0.97611483458632797</v>
      </c>
      <c r="I1968" s="3">
        <v>4</v>
      </c>
      <c r="J1968" t="s">
        <v>817</v>
      </c>
      <c r="K1968">
        <v>-1.0961583993936601</v>
      </c>
      <c r="L1968">
        <v>2.6512637026821401E-2</v>
      </c>
      <c r="M1968" t="s">
        <v>4145</v>
      </c>
      <c r="N1968" t="s">
        <v>6236</v>
      </c>
    </row>
    <row r="1969" spans="1:14" x14ac:dyDescent="0.75">
      <c r="A1969">
        <v>0.72549211786969103</v>
      </c>
      <c r="B1969">
        <v>0.56782275439627194</v>
      </c>
      <c r="C1969">
        <v>1.7961777291176699</v>
      </c>
      <c r="D1969">
        <v>-0.44055656307950802</v>
      </c>
      <c r="E1969">
        <v>-0.29135098929263697</v>
      </c>
      <c r="F1969">
        <v>-5.9139082122034801E-2</v>
      </c>
      <c r="G1969">
        <v>-1.1725062961044801</v>
      </c>
      <c r="H1969">
        <v>-1.12593967078497</v>
      </c>
      <c r="I1969" s="3">
        <v>4</v>
      </c>
      <c r="J1969" t="s">
        <v>818</v>
      </c>
      <c r="K1969">
        <v>1.0401848430117899</v>
      </c>
      <c r="L1969" s="1">
        <v>8.4610728133122597E-7</v>
      </c>
      <c r="M1969" t="s">
        <v>4146</v>
      </c>
      <c r="N1969" t="s">
        <v>6237</v>
      </c>
    </row>
    <row r="1970" spans="1:14" x14ac:dyDescent="0.75">
      <c r="A1970">
        <v>0.55382725506691699</v>
      </c>
      <c r="B1970">
        <v>1.8390619292297401</v>
      </c>
      <c r="C1970">
        <v>0.91788234544454395</v>
      </c>
      <c r="D1970">
        <v>-0.95461446254022098</v>
      </c>
      <c r="E1970">
        <v>-0.71760643370889399</v>
      </c>
      <c r="F1970">
        <v>-0.85542689236531999</v>
      </c>
      <c r="G1970">
        <v>-0.436139112474071</v>
      </c>
      <c r="H1970">
        <v>-0.34698462865269503</v>
      </c>
      <c r="I1970" s="3">
        <v>4</v>
      </c>
      <c r="J1970" t="s">
        <v>826</v>
      </c>
      <c r="K1970">
        <v>-4.8947688295049696</v>
      </c>
      <c r="L1970">
        <v>2.0303190832421099E-3</v>
      </c>
      <c r="M1970" t="s">
        <v>4147</v>
      </c>
    </row>
    <row r="1971" spans="1:14" x14ac:dyDescent="0.75">
      <c r="A1971">
        <v>0.27591308073085302</v>
      </c>
      <c r="B1971">
        <v>2.0550523166916701</v>
      </c>
      <c r="C1971">
        <v>0.70657833657215396</v>
      </c>
      <c r="D1971">
        <v>-0.37139108144706301</v>
      </c>
      <c r="E1971">
        <v>-0.41071964632723601</v>
      </c>
      <c r="F1971">
        <v>-0.40170564566543399</v>
      </c>
      <c r="G1971">
        <v>-0.83957952026931504</v>
      </c>
      <c r="H1971">
        <v>-1.0141478402856301</v>
      </c>
      <c r="I1971" s="3">
        <v>4</v>
      </c>
      <c r="J1971" t="s">
        <v>836</v>
      </c>
      <c r="K1971">
        <v>-3.6066662808486298</v>
      </c>
      <c r="L1971" s="1">
        <v>2.4507527561949901E-13</v>
      </c>
      <c r="M1971" t="s">
        <v>4148</v>
      </c>
      <c r="N1971" t="s">
        <v>6238</v>
      </c>
    </row>
    <row r="1972" spans="1:14" x14ac:dyDescent="0.75">
      <c r="A1972">
        <v>0.62973885930685602</v>
      </c>
      <c r="B1972">
        <v>1.47232083148173</v>
      </c>
      <c r="C1972">
        <v>1.2538289128254201</v>
      </c>
      <c r="D1972">
        <v>-0.47465449724358</v>
      </c>
      <c r="E1972">
        <v>-0.20182033399610599</v>
      </c>
      <c r="F1972">
        <v>-0.53261482638557101</v>
      </c>
      <c r="G1972">
        <v>-1.0043572897870501</v>
      </c>
      <c r="H1972">
        <v>-1.1424416562016999</v>
      </c>
      <c r="I1972" s="3">
        <v>4</v>
      </c>
      <c r="J1972" t="s">
        <v>837</v>
      </c>
      <c r="K1972">
        <v>-1.24520648235223</v>
      </c>
      <c r="L1972">
        <v>7.7665699310715203E-3</v>
      </c>
      <c r="M1972" t="s">
        <v>4149</v>
      </c>
      <c r="N1972" t="s">
        <v>6239</v>
      </c>
    </row>
    <row r="1973" spans="1:14" x14ac:dyDescent="0.75">
      <c r="A1973">
        <v>0.90939104654223701</v>
      </c>
      <c r="B1973">
        <v>1.4413109801525099</v>
      </c>
      <c r="C1973">
        <v>1.0907270380831</v>
      </c>
      <c r="D1973">
        <v>-0.37451284686605002</v>
      </c>
      <c r="E1973">
        <v>-0.37626735787154397</v>
      </c>
      <c r="F1973">
        <v>-0.52787003726082904</v>
      </c>
      <c r="G1973">
        <v>-1.0237039716391201</v>
      </c>
      <c r="H1973">
        <v>-1.1390748511402999</v>
      </c>
      <c r="I1973" s="3">
        <v>4</v>
      </c>
      <c r="J1973" t="s">
        <v>846</v>
      </c>
      <c r="K1973">
        <v>-3.6792556315405198</v>
      </c>
      <c r="L1973">
        <v>2.0868299598460701E-2</v>
      </c>
      <c r="M1973" t="s">
        <v>4150</v>
      </c>
      <c r="N1973" t="s">
        <v>6240</v>
      </c>
    </row>
    <row r="1974" spans="1:14" x14ac:dyDescent="0.75">
      <c r="A1974">
        <v>0.82501430405644605</v>
      </c>
      <c r="B1974">
        <v>1.80518216067695</v>
      </c>
      <c r="C1974">
        <v>0.75589317443202397</v>
      </c>
      <c r="D1974">
        <v>-0.53995755206740703</v>
      </c>
      <c r="E1974">
        <v>-0.46398790665387102</v>
      </c>
      <c r="F1974">
        <v>-0.71572734165806395</v>
      </c>
      <c r="G1974">
        <v>-1.03534348596431</v>
      </c>
      <c r="H1974">
        <v>-0.63107335282177501</v>
      </c>
      <c r="I1974" s="3">
        <v>4</v>
      </c>
      <c r="J1974" t="s">
        <v>861</v>
      </c>
      <c r="K1974">
        <v>-1.7331319062019901</v>
      </c>
      <c r="L1974" s="1">
        <v>3.1119286573745702E-8</v>
      </c>
      <c r="M1974" t="s">
        <v>4151</v>
      </c>
      <c r="N1974" t="s">
        <v>6241</v>
      </c>
    </row>
    <row r="1975" spans="1:14" x14ac:dyDescent="0.75">
      <c r="A1975">
        <v>0.70119197897326802</v>
      </c>
      <c r="B1975">
        <v>1.5963783889402501</v>
      </c>
      <c r="C1975">
        <v>0.52275452829826496</v>
      </c>
      <c r="D1975">
        <v>-1.0493682270350599</v>
      </c>
      <c r="E1975">
        <v>-1.0113800375797199</v>
      </c>
      <c r="F1975">
        <v>-1.2008936100838199</v>
      </c>
      <c r="G1975">
        <v>0.113316758598318</v>
      </c>
      <c r="H1975">
        <v>0.32800021988848999</v>
      </c>
      <c r="I1975" s="3">
        <v>4</v>
      </c>
      <c r="J1975" t="s">
        <v>869</v>
      </c>
      <c r="K1975">
        <v>-2.2887010971882402</v>
      </c>
      <c r="L1975" s="1">
        <v>2.8510361555158898E-16</v>
      </c>
      <c r="M1975" t="s">
        <v>4152</v>
      </c>
      <c r="N1975" t="s">
        <v>6242</v>
      </c>
    </row>
    <row r="1976" spans="1:14" x14ac:dyDescent="0.75">
      <c r="A1976">
        <v>0.94747902825421604</v>
      </c>
      <c r="B1976">
        <v>1.45256175777811</v>
      </c>
      <c r="C1976">
        <v>1.16037990769762</v>
      </c>
      <c r="D1976">
        <v>-0.65958687397715698</v>
      </c>
      <c r="E1976">
        <v>-0.82426126991112003</v>
      </c>
      <c r="F1976">
        <v>-0.62834017977809198</v>
      </c>
      <c r="G1976">
        <v>-0.51446774728577604</v>
      </c>
      <c r="H1976">
        <v>-0.93376462277780004</v>
      </c>
      <c r="I1976" s="3">
        <v>4</v>
      </c>
      <c r="J1976" t="s">
        <v>882</v>
      </c>
      <c r="K1976">
        <v>1.2043208498018201</v>
      </c>
      <c r="L1976">
        <v>1.73230538779095E-2</v>
      </c>
      <c r="M1976" t="s">
        <v>4153</v>
      </c>
      <c r="N1976" t="s">
        <v>6243</v>
      </c>
    </row>
    <row r="1977" spans="1:14" x14ac:dyDescent="0.75">
      <c r="A1977">
        <v>0.50807733870494098</v>
      </c>
      <c r="B1977">
        <v>1.9831729332582699</v>
      </c>
      <c r="C1977">
        <v>0.59270965883134596</v>
      </c>
      <c r="D1977">
        <v>-0.820531607716663</v>
      </c>
      <c r="E1977">
        <v>-0.43021754483323599</v>
      </c>
      <c r="F1977">
        <v>-4.6000672138154702E-2</v>
      </c>
      <c r="G1977">
        <v>-0.89821462722796197</v>
      </c>
      <c r="H1977">
        <v>-0.88899547887853703</v>
      </c>
      <c r="I1977" s="3">
        <v>4</v>
      </c>
      <c r="J1977" t="s">
        <v>900</v>
      </c>
      <c r="K1977">
        <v>-2.1819708053471198</v>
      </c>
      <c r="L1977">
        <v>5.9961105481382004E-4</v>
      </c>
      <c r="M1977" t="s">
        <v>4154</v>
      </c>
    </row>
    <row r="1978" spans="1:14" x14ac:dyDescent="0.75">
      <c r="A1978">
        <v>0.76185029020519102</v>
      </c>
      <c r="B1978">
        <v>1.5556359783904701</v>
      </c>
      <c r="C1978">
        <v>1.13190279117132</v>
      </c>
      <c r="D1978">
        <v>-0.41336359456696198</v>
      </c>
      <c r="E1978">
        <v>-0.55160125152456496</v>
      </c>
      <c r="F1978">
        <v>-0.47649179032324801</v>
      </c>
      <c r="G1978">
        <v>-1.01627012920694</v>
      </c>
      <c r="H1978">
        <v>-0.99166229414526497</v>
      </c>
      <c r="I1978" s="3">
        <v>4</v>
      </c>
      <c r="J1978" t="s">
        <v>910</v>
      </c>
      <c r="K1978">
        <v>-2.8343910143726299</v>
      </c>
      <c r="L1978">
        <v>1.23305147521614E-2</v>
      </c>
      <c r="M1978" t="s">
        <v>4155</v>
      </c>
      <c r="N1978" t="s">
        <v>6244</v>
      </c>
    </row>
    <row r="1979" spans="1:14" x14ac:dyDescent="0.75">
      <c r="A1979">
        <v>0.40324770164535301</v>
      </c>
      <c r="B1979">
        <v>0.62656238766410399</v>
      </c>
      <c r="C1979">
        <v>2.0863802821295399</v>
      </c>
      <c r="D1979">
        <v>-0.32096744314587899</v>
      </c>
      <c r="E1979">
        <v>-0.67254269350400897</v>
      </c>
      <c r="F1979">
        <v>-0.59641899240885199</v>
      </c>
      <c r="G1979">
        <v>-0.67357029186919704</v>
      </c>
      <c r="H1979">
        <v>-0.85269095051106503</v>
      </c>
      <c r="I1979" s="3">
        <v>4</v>
      </c>
      <c r="J1979" t="s">
        <v>914</v>
      </c>
      <c r="K1979">
        <v>1.09309365847552</v>
      </c>
      <c r="L1979">
        <v>1.5891633574337798E-2</v>
      </c>
      <c r="M1979" t="s">
        <v>4156</v>
      </c>
      <c r="N1979" t="s">
        <v>6245</v>
      </c>
    </row>
    <row r="1980" spans="1:14" x14ac:dyDescent="0.75">
      <c r="A1980">
        <v>0.17123742551518401</v>
      </c>
      <c r="B1980">
        <v>2.2799765735488902</v>
      </c>
      <c r="C1980">
        <v>0.28511897271972197</v>
      </c>
      <c r="D1980">
        <v>-0.50702548677969494</v>
      </c>
      <c r="E1980">
        <v>-0.48574270980114898</v>
      </c>
      <c r="F1980">
        <v>-0.232775150753607</v>
      </c>
      <c r="G1980">
        <v>-0.71903549624480401</v>
      </c>
      <c r="H1980">
        <v>-0.79175412820453905</v>
      </c>
      <c r="I1980" s="3">
        <v>4</v>
      </c>
      <c r="J1980" t="s">
        <v>916</v>
      </c>
      <c r="K1980">
        <v>-2.39520815354815</v>
      </c>
      <c r="L1980" s="1">
        <v>6.1217871016560495E-8</v>
      </c>
      <c r="M1980" t="s">
        <v>4157</v>
      </c>
      <c r="N1980" t="s">
        <v>6246</v>
      </c>
    </row>
    <row r="1981" spans="1:14" x14ac:dyDescent="0.75">
      <c r="A1981">
        <v>0.82415585278494996</v>
      </c>
      <c r="B1981">
        <v>1.6745841636856</v>
      </c>
      <c r="C1981">
        <v>0.934045253657243</v>
      </c>
      <c r="D1981">
        <v>-0.89074109579040595</v>
      </c>
      <c r="E1981">
        <v>-0.78884350679950999</v>
      </c>
      <c r="F1981">
        <v>-0.93924755560748296</v>
      </c>
      <c r="G1981">
        <v>-0.320504334127099</v>
      </c>
      <c r="H1981">
        <v>-0.49344877780329199</v>
      </c>
      <c r="I1981" s="3">
        <v>4</v>
      </c>
      <c r="J1981" t="s">
        <v>920</v>
      </c>
      <c r="K1981">
        <v>-3.6486001766271001</v>
      </c>
      <c r="L1981">
        <v>6.7982490806559796E-4</v>
      </c>
      <c r="M1981" t="s">
        <v>4158</v>
      </c>
      <c r="N1981" t="s">
        <v>6247</v>
      </c>
    </row>
    <row r="1982" spans="1:14" x14ac:dyDescent="0.75">
      <c r="A1982">
        <v>0.816490096207246</v>
      </c>
      <c r="B1982">
        <v>1.7188290209884101</v>
      </c>
      <c r="C1982">
        <v>0.66917318774966805</v>
      </c>
      <c r="D1982">
        <v>-0.57696744734392102</v>
      </c>
      <c r="E1982">
        <v>-0.311625047044917</v>
      </c>
      <c r="F1982">
        <v>-8.4079537143065403E-2</v>
      </c>
      <c r="G1982">
        <v>-1.0735065756276601</v>
      </c>
      <c r="H1982">
        <v>-1.15831369778576</v>
      </c>
      <c r="I1982" s="3">
        <v>4</v>
      </c>
      <c r="J1982" t="s">
        <v>928</v>
      </c>
      <c r="K1982">
        <v>-1.26864868220922</v>
      </c>
      <c r="L1982">
        <v>2.3954783348274799E-3</v>
      </c>
      <c r="M1982" t="s">
        <v>4159</v>
      </c>
      <c r="N1982" t="s">
        <v>6248</v>
      </c>
    </row>
    <row r="1983" spans="1:14" x14ac:dyDescent="0.75">
      <c r="A1983">
        <v>0.89862741394925205</v>
      </c>
      <c r="B1983">
        <v>1.53455250951908</v>
      </c>
      <c r="C1983">
        <v>0.98423910189192299</v>
      </c>
      <c r="D1983">
        <v>-0.45369247295988302</v>
      </c>
      <c r="E1983">
        <v>-0.489562861600365</v>
      </c>
      <c r="F1983">
        <v>-0.32132582834112999</v>
      </c>
      <c r="G1983">
        <v>-1.1136773683838399</v>
      </c>
      <c r="H1983">
        <v>-1.0391604940750401</v>
      </c>
      <c r="I1983" s="3">
        <v>4</v>
      </c>
      <c r="J1983" t="s">
        <v>939</v>
      </c>
      <c r="K1983">
        <v>-2.9053778594323001</v>
      </c>
      <c r="L1983">
        <v>2.9029462797576899E-2</v>
      </c>
      <c r="M1983" t="s">
        <v>4160</v>
      </c>
    </row>
    <row r="1984" spans="1:14" x14ac:dyDescent="0.75">
      <c r="A1984">
        <v>1.0989795650701599</v>
      </c>
      <c r="B1984">
        <v>1.6468268639975401</v>
      </c>
      <c r="C1984">
        <v>0.61706568138906204</v>
      </c>
      <c r="D1984">
        <v>-0.508573537987136</v>
      </c>
      <c r="E1984">
        <v>-0.99803831796828002</v>
      </c>
      <c r="F1984">
        <v>-0.18813668234817801</v>
      </c>
      <c r="G1984">
        <v>-0.73920906992973201</v>
      </c>
      <c r="H1984">
        <v>-0.92891450222343597</v>
      </c>
      <c r="I1984" s="3">
        <v>4</v>
      </c>
      <c r="J1984" t="s">
        <v>941</v>
      </c>
      <c r="K1984">
        <v>-2.2502513970236402</v>
      </c>
      <c r="L1984">
        <v>1.17766951239758E-2</v>
      </c>
      <c r="M1984" t="s">
        <v>4161</v>
      </c>
    </row>
    <row r="1985" spans="1:14" x14ac:dyDescent="0.75">
      <c r="A1985">
        <v>0.624450360548921</v>
      </c>
      <c r="B1985">
        <v>1.11799777915495</v>
      </c>
      <c r="C1985">
        <v>1.64915751214388</v>
      </c>
      <c r="D1985">
        <v>-0.44358103305075097</v>
      </c>
      <c r="E1985">
        <v>-0.95957929624052196</v>
      </c>
      <c r="F1985">
        <v>-0.82134705440862099</v>
      </c>
      <c r="G1985">
        <v>-0.29441639037655898</v>
      </c>
      <c r="H1985">
        <v>-0.87268187777129402</v>
      </c>
      <c r="I1985" s="3">
        <v>4</v>
      </c>
      <c r="J1985" t="s">
        <v>943</v>
      </c>
      <c r="K1985">
        <v>2.1832506895187702</v>
      </c>
      <c r="L1985">
        <v>4.7643628360054596E-3</v>
      </c>
      <c r="M1985" t="s">
        <v>4162</v>
      </c>
      <c r="N1985" t="s">
        <v>6249</v>
      </c>
    </row>
    <row r="1986" spans="1:14" x14ac:dyDescent="0.75">
      <c r="A1986">
        <v>1.0878991937460301</v>
      </c>
      <c r="B1986">
        <v>1.5111906050137101</v>
      </c>
      <c r="C1986">
        <v>0.70772420529731805</v>
      </c>
      <c r="D1986">
        <v>-0.15665097114044199</v>
      </c>
      <c r="E1986">
        <v>-0.30890745986518098</v>
      </c>
      <c r="F1986">
        <v>-0.56347215263376205</v>
      </c>
      <c r="G1986">
        <v>-1.15097230049238</v>
      </c>
      <c r="H1986">
        <v>-1.1268111199252899</v>
      </c>
      <c r="I1986" s="3">
        <v>4</v>
      </c>
      <c r="J1986" t="s">
        <v>944</v>
      </c>
      <c r="K1986">
        <v>-2.8792221084363701</v>
      </c>
      <c r="L1986">
        <v>7.0201556980230501E-3</v>
      </c>
      <c r="M1986" t="s">
        <v>4163</v>
      </c>
    </row>
    <row r="1987" spans="1:14" x14ac:dyDescent="0.75">
      <c r="A1987">
        <v>6.6579068666329497E-2</v>
      </c>
      <c r="B1987">
        <v>-8.4083535934499701E-2</v>
      </c>
      <c r="C1987">
        <v>2.4058033872317002</v>
      </c>
      <c r="D1987">
        <v>-0.55767997569919403</v>
      </c>
      <c r="E1987">
        <v>-0.46681365839590999</v>
      </c>
      <c r="F1987">
        <v>-0.57724042020748301</v>
      </c>
      <c r="G1987">
        <v>-0.51398175958193204</v>
      </c>
      <c r="H1987">
        <v>-0.27258310607901098</v>
      </c>
      <c r="I1987" s="3">
        <v>4</v>
      </c>
      <c r="J1987" t="s">
        <v>951</v>
      </c>
      <c r="K1987">
        <v>5.8362125301309202</v>
      </c>
      <c r="L1987">
        <v>3.2743861069019801E-3</v>
      </c>
      <c r="M1987" t="s">
        <v>4164</v>
      </c>
    </row>
    <row r="1988" spans="1:14" x14ac:dyDescent="0.75">
      <c r="A1988">
        <v>1.59895413834651</v>
      </c>
      <c r="B1988">
        <v>1.15843101527576</v>
      </c>
      <c r="C1988">
        <v>0.773514151369048</v>
      </c>
      <c r="D1988">
        <v>-0.75988186495878196</v>
      </c>
      <c r="E1988">
        <v>-0.66251047824536102</v>
      </c>
      <c r="F1988">
        <v>-0.65665250788690599</v>
      </c>
      <c r="G1988">
        <v>-0.69777294045375504</v>
      </c>
      <c r="H1988">
        <v>-0.75408151344651397</v>
      </c>
      <c r="I1988" s="3">
        <v>4</v>
      </c>
      <c r="J1988" t="s">
        <v>955</v>
      </c>
      <c r="K1988">
        <v>-1.13240211987842</v>
      </c>
      <c r="L1988">
        <v>2.0134694989149101E-2</v>
      </c>
      <c r="M1988" t="s">
        <v>4165</v>
      </c>
      <c r="N1988" t="s">
        <v>6250</v>
      </c>
    </row>
    <row r="1989" spans="1:14" x14ac:dyDescent="0.75">
      <c r="A1989">
        <v>0.829571135709263</v>
      </c>
      <c r="B1989">
        <v>1.5815596304842301</v>
      </c>
      <c r="C1989">
        <v>0.97242969545317803</v>
      </c>
      <c r="D1989">
        <v>-0.43090240033958399</v>
      </c>
      <c r="E1989">
        <v>-0.63227857672453402</v>
      </c>
      <c r="F1989">
        <v>-0.237497220343523</v>
      </c>
      <c r="G1989">
        <v>-0.877422713631553</v>
      </c>
      <c r="H1989">
        <v>-1.2054595506074799</v>
      </c>
      <c r="I1989" s="3">
        <v>4</v>
      </c>
      <c r="J1989" t="s">
        <v>961</v>
      </c>
      <c r="K1989">
        <v>-3.4748267901307801</v>
      </c>
      <c r="L1989" s="1">
        <v>1.11411173810894E-10</v>
      </c>
      <c r="M1989" t="s">
        <v>4166</v>
      </c>
    </row>
    <row r="1990" spans="1:14" x14ac:dyDescent="0.75">
      <c r="A1990">
        <v>0.70593609973702898</v>
      </c>
      <c r="B1990">
        <v>1.10536068970013</v>
      </c>
      <c r="C1990">
        <v>0.67219279546574695</v>
      </c>
      <c r="D1990">
        <v>-1.1485450025474699</v>
      </c>
      <c r="E1990">
        <v>-1.1545355580174601</v>
      </c>
      <c r="F1990">
        <v>-1.0898664817511301</v>
      </c>
      <c r="G1990">
        <v>-8.1235568335417799E-2</v>
      </c>
      <c r="H1990">
        <v>0.99069302574856799</v>
      </c>
      <c r="I1990" s="3">
        <v>4</v>
      </c>
      <c r="J1990" t="s">
        <v>962</v>
      </c>
      <c r="K1990">
        <v>-3.67591472751876</v>
      </c>
      <c r="L1990" s="1">
        <v>3.2946501646699799E-5</v>
      </c>
      <c r="M1990" t="s">
        <v>4167</v>
      </c>
    </row>
    <row r="1991" spans="1:14" x14ac:dyDescent="0.75">
      <c r="A1991">
        <v>1.1189266922476599</v>
      </c>
      <c r="B1991">
        <v>1.6849147694430799</v>
      </c>
      <c r="C1991">
        <v>0.55363476302700199</v>
      </c>
      <c r="D1991">
        <v>-0.98031715248138596</v>
      </c>
      <c r="E1991">
        <v>-0.45459594219300098</v>
      </c>
      <c r="F1991">
        <v>-0.98509114798345199</v>
      </c>
      <c r="G1991">
        <v>-0.58063596363889403</v>
      </c>
      <c r="H1991">
        <v>-0.35683601842100399</v>
      </c>
      <c r="I1991" s="3">
        <v>4</v>
      </c>
      <c r="J1991" t="s">
        <v>964</v>
      </c>
      <c r="K1991">
        <v>-1.3134472955988901</v>
      </c>
      <c r="L1991" s="1">
        <v>1.56596009393137E-10</v>
      </c>
      <c r="M1991" t="s">
        <v>4168</v>
      </c>
      <c r="N1991" t="s">
        <v>6251</v>
      </c>
    </row>
    <row r="1992" spans="1:14" x14ac:dyDescent="0.75">
      <c r="A1992">
        <v>0.91447858821620898</v>
      </c>
      <c r="B1992">
        <v>1.5800920610020199</v>
      </c>
      <c r="C1992">
        <v>0.80306626143661097</v>
      </c>
      <c r="D1992">
        <v>-0.46594243581143802</v>
      </c>
      <c r="E1992">
        <v>-0.129811974746705</v>
      </c>
      <c r="F1992">
        <v>-0.41761146766721402</v>
      </c>
      <c r="G1992">
        <v>-1.0930302456638299</v>
      </c>
      <c r="H1992">
        <v>-1.19124078676566</v>
      </c>
      <c r="I1992" s="3">
        <v>4</v>
      </c>
      <c r="J1992" t="s">
        <v>965</v>
      </c>
      <c r="K1992">
        <v>1.7248267258071299</v>
      </c>
      <c r="L1992">
        <v>1.9246119687958401E-2</v>
      </c>
      <c r="M1992" t="s">
        <v>4169</v>
      </c>
      <c r="N1992" t="s">
        <v>6252</v>
      </c>
    </row>
    <row r="1993" spans="1:14" x14ac:dyDescent="0.75">
      <c r="A1993">
        <v>-0.51938610023493403</v>
      </c>
      <c r="B1993">
        <v>2.3317583624965899</v>
      </c>
      <c r="C1993">
        <v>0.14094980020540701</v>
      </c>
      <c r="D1993">
        <v>-0.57730469850713695</v>
      </c>
      <c r="E1993">
        <v>-0.64793576677505405</v>
      </c>
      <c r="F1993">
        <v>-0.48021121523811799</v>
      </c>
      <c r="G1993">
        <v>0.23582168837956199</v>
      </c>
      <c r="H1993">
        <v>-0.483692070326319</v>
      </c>
      <c r="I1993" s="3">
        <v>4</v>
      </c>
      <c r="J1993" t="s">
        <v>970</v>
      </c>
      <c r="K1993">
        <v>-3.08546346805662</v>
      </c>
      <c r="L1993">
        <v>3.0439865354205099E-2</v>
      </c>
      <c r="M1993" t="s">
        <v>4170</v>
      </c>
    </row>
    <row r="1994" spans="1:14" x14ac:dyDescent="0.75">
      <c r="A1994">
        <v>0.87850302907195799</v>
      </c>
      <c r="B1994">
        <v>1.0111427119095999</v>
      </c>
      <c r="C1994">
        <v>1.5694092869625</v>
      </c>
      <c r="D1994">
        <v>-0.75540985404344296</v>
      </c>
      <c r="E1994">
        <v>-0.52971707186478001</v>
      </c>
      <c r="F1994">
        <v>-0.27607297029278499</v>
      </c>
      <c r="G1994">
        <v>-0.86410488382125195</v>
      </c>
      <c r="H1994">
        <v>-1.0337502479217999</v>
      </c>
      <c r="I1994" s="3">
        <v>4</v>
      </c>
      <c r="J1994" t="s">
        <v>972</v>
      </c>
      <c r="K1994">
        <v>-1.04871188535875</v>
      </c>
      <c r="L1994" s="1">
        <v>9.1415019822604907E-5</v>
      </c>
      <c r="M1994" t="s">
        <v>4171</v>
      </c>
      <c r="N1994" t="s">
        <v>6253</v>
      </c>
    </row>
    <row r="1995" spans="1:14" x14ac:dyDescent="0.75">
      <c r="A1995">
        <v>7.0734203733225004E-2</v>
      </c>
      <c r="B1995">
        <v>1.2038764483295801</v>
      </c>
      <c r="C1995">
        <v>1.8085669171313501</v>
      </c>
      <c r="D1995">
        <v>-0.21752621732417801</v>
      </c>
      <c r="E1995">
        <v>-0.76087569464301796</v>
      </c>
      <c r="F1995">
        <v>-0.36702352148274298</v>
      </c>
      <c r="G1995">
        <v>-0.91313038942569902</v>
      </c>
      <c r="H1995">
        <v>-0.82462174631852003</v>
      </c>
      <c r="I1995" s="3">
        <v>4</v>
      </c>
      <c r="J1995" t="s">
        <v>980</v>
      </c>
      <c r="K1995">
        <v>-1.35106964763911</v>
      </c>
      <c r="L1995">
        <v>2.4036631878982601E-2</v>
      </c>
      <c r="M1995" t="s">
        <v>4172</v>
      </c>
      <c r="N1995" t="s">
        <v>6254</v>
      </c>
    </row>
    <row r="1996" spans="1:14" x14ac:dyDescent="0.75">
      <c r="A1996">
        <v>1.2576671474295</v>
      </c>
      <c r="B1996">
        <v>1.0395204206242199</v>
      </c>
      <c r="C1996">
        <v>1.0494428262503399</v>
      </c>
      <c r="D1996">
        <v>-0.18142928290392499</v>
      </c>
      <c r="E1996">
        <v>-0.73212552551866705</v>
      </c>
      <c r="F1996">
        <v>-0.59580115311215998</v>
      </c>
      <c r="G1996">
        <v>-0.359777510689749</v>
      </c>
      <c r="H1996">
        <v>-1.47749692207956</v>
      </c>
      <c r="I1996" s="3">
        <v>4</v>
      </c>
      <c r="J1996" t="s">
        <v>993</v>
      </c>
      <c r="K1996">
        <v>-1.25346615945585</v>
      </c>
      <c r="L1996">
        <v>2.68923656622015E-2</v>
      </c>
      <c r="M1996" t="s">
        <v>4173</v>
      </c>
      <c r="N1996" t="s">
        <v>6255</v>
      </c>
    </row>
    <row r="1997" spans="1:14" x14ac:dyDescent="0.75">
      <c r="A1997">
        <v>0.82944158470698603</v>
      </c>
      <c r="B1997">
        <v>1.2346938428673599</v>
      </c>
      <c r="C1997">
        <v>1.26250318791241</v>
      </c>
      <c r="D1997">
        <v>-0.519301824508974</v>
      </c>
      <c r="E1997">
        <v>-0.28166277677270601</v>
      </c>
      <c r="F1997">
        <v>-0.150602297824453</v>
      </c>
      <c r="G1997">
        <v>-1.16041311301274</v>
      </c>
      <c r="H1997">
        <v>-1.2146586033678799</v>
      </c>
      <c r="I1997" s="3">
        <v>4</v>
      </c>
      <c r="J1997" t="s">
        <v>996</v>
      </c>
      <c r="K1997">
        <v>-2.8478820139641599</v>
      </c>
      <c r="L1997">
        <v>1.83849243632787E-3</v>
      </c>
      <c r="M1997" t="s">
        <v>4174</v>
      </c>
    </row>
    <row r="1998" spans="1:14" x14ac:dyDescent="0.75">
      <c r="A1998">
        <v>0.38931586943542901</v>
      </c>
      <c r="B1998">
        <v>1.42434662561373</v>
      </c>
      <c r="C1998">
        <v>1.40622784550048</v>
      </c>
      <c r="D1998">
        <v>-0.95166750319768301</v>
      </c>
      <c r="E1998">
        <v>-0.46695029675960498</v>
      </c>
      <c r="F1998">
        <v>3.1561885870287701E-2</v>
      </c>
      <c r="G1998">
        <v>-1.0539713918450599</v>
      </c>
      <c r="H1998">
        <v>-0.778863034617579</v>
      </c>
      <c r="I1998" s="3">
        <v>4</v>
      </c>
      <c r="J1998" t="s">
        <v>997</v>
      </c>
      <c r="K1998">
        <v>1.04747752938198</v>
      </c>
      <c r="L1998" s="1">
        <v>4.9221671394996603E-8</v>
      </c>
      <c r="M1998" t="s">
        <v>4175</v>
      </c>
      <c r="N1998" t="s">
        <v>6256</v>
      </c>
    </row>
    <row r="1999" spans="1:14" x14ac:dyDescent="0.75">
      <c r="A1999">
        <v>0.79969942426521701</v>
      </c>
      <c r="B1999">
        <v>1.4870269287372899</v>
      </c>
      <c r="C1999">
        <v>0.98902447012650296</v>
      </c>
      <c r="D1999">
        <v>-0.24766799321740501</v>
      </c>
      <c r="E1999">
        <v>-0.37012449732258002</v>
      </c>
      <c r="F1999">
        <v>-0.24860912047689901</v>
      </c>
      <c r="G1999">
        <v>-1.1397036301843599</v>
      </c>
      <c r="H1999">
        <v>-1.2696455819277599</v>
      </c>
      <c r="I1999" s="3">
        <v>4</v>
      </c>
      <c r="J1999" t="s">
        <v>998</v>
      </c>
      <c r="K1999">
        <v>-1.13895543936102</v>
      </c>
      <c r="L1999">
        <v>2.9811324217646099E-2</v>
      </c>
      <c r="M1999" t="s">
        <v>4176</v>
      </c>
    </row>
    <row r="2000" spans="1:14" x14ac:dyDescent="0.75">
      <c r="A2000">
        <v>1.18960420165798</v>
      </c>
      <c r="B2000">
        <v>1.1268085411822999</v>
      </c>
      <c r="C2000">
        <v>1.0286658933703601</v>
      </c>
      <c r="D2000">
        <v>-0.55047533304323104</v>
      </c>
      <c r="E2000">
        <v>-0.21038851078832699</v>
      </c>
      <c r="F2000">
        <v>-0.18639500942265899</v>
      </c>
      <c r="G2000">
        <v>-1.18912567802493</v>
      </c>
      <c r="H2000">
        <v>-1.2086941049314901</v>
      </c>
      <c r="I2000" s="3">
        <v>4</v>
      </c>
      <c r="J2000" t="s">
        <v>999</v>
      </c>
      <c r="K2000">
        <v>3.18117745350989</v>
      </c>
      <c r="L2000">
        <v>4.3777609999518397E-3</v>
      </c>
      <c r="M2000" t="s">
        <v>4177</v>
      </c>
      <c r="N2000" t="s">
        <v>6257</v>
      </c>
    </row>
    <row r="2001" spans="1:14" x14ac:dyDescent="0.75">
      <c r="A2001">
        <v>1.30689928885409</v>
      </c>
      <c r="B2001">
        <v>1.1787888899758401</v>
      </c>
      <c r="C2001">
        <v>0.90638863321555696</v>
      </c>
      <c r="D2001">
        <v>-0.21517054544123701</v>
      </c>
      <c r="E2001">
        <v>-0.24263140219286999</v>
      </c>
      <c r="F2001">
        <v>-0.71329194600812296</v>
      </c>
      <c r="G2001">
        <v>-1.0932530699979299</v>
      </c>
      <c r="H2001">
        <v>-1.12772984840534</v>
      </c>
      <c r="I2001" s="3">
        <v>4</v>
      </c>
      <c r="J2001" t="s">
        <v>1011</v>
      </c>
      <c r="K2001">
        <v>-5.8384023014257904</v>
      </c>
      <c r="L2001">
        <v>8.0527551441759593E-3</v>
      </c>
      <c r="M2001" t="s">
        <v>4178</v>
      </c>
    </row>
    <row r="2002" spans="1:14" x14ac:dyDescent="0.75">
      <c r="A2002">
        <v>1.09193946069958</v>
      </c>
      <c r="B2002">
        <v>1.33775481598316</v>
      </c>
      <c r="C2002">
        <v>1.1399683551745901</v>
      </c>
      <c r="D2002">
        <v>-0.78875929616318396</v>
      </c>
      <c r="E2002">
        <v>-0.73153310856466203</v>
      </c>
      <c r="F2002">
        <v>-0.50162221316372901</v>
      </c>
      <c r="G2002">
        <v>-0.53735371465613602</v>
      </c>
      <c r="H2002">
        <v>-1.01039429930962</v>
      </c>
      <c r="I2002" s="3">
        <v>4</v>
      </c>
      <c r="J2002" t="s">
        <v>1012</v>
      </c>
      <c r="K2002">
        <v>-2.8766356518143601</v>
      </c>
      <c r="L2002" s="1">
        <v>9.4817579108215303E-7</v>
      </c>
      <c r="M2002" t="s">
        <v>4179</v>
      </c>
      <c r="N2002" t="s">
        <v>6258</v>
      </c>
    </row>
    <row r="2003" spans="1:14" x14ac:dyDescent="0.75">
      <c r="A2003">
        <v>0.77026976187817597</v>
      </c>
      <c r="B2003">
        <v>0.71079157540711502</v>
      </c>
      <c r="C2003">
        <v>1.7044862576001201</v>
      </c>
      <c r="D2003">
        <v>-0.831552689663837</v>
      </c>
      <c r="E2003">
        <v>0.109227205041143</v>
      </c>
      <c r="F2003">
        <v>-0.41713705987918198</v>
      </c>
      <c r="G2003">
        <v>-0.91003671453506996</v>
      </c>
      <c r="H2003">
        <v>-1.1360483358484601</v>
      </c>
      <c r="I2003" s="3">
        <v>4</v>
      </c>
      <c r="J2003" t="s">
        <v>1013</v>
      </c>
      <c r="K2003">
        <v>-2.5882549925942802</v>
      </c>
      <c r="L2003">
        <v>6.2198188480614195E-4</v>
      </c>
      <c r="M2003" t="s">
        <v>4180</v>
      </c>
    </row>
    <row r="2004" spans="1:14" x14ac:dyDescent="0.75">
      <c r="A2004">
        <v>0.65465496202446305</v>
      </c>
      <c r="B2004">
        <v>1.82543415838694</v>
      </c>
      <c r="C2004">
        <v>0.72137137914335003</v>
      </c>
      <c r="D2004">
        <v>-0.49090410213734498</v>
      </c>
      <c r="E2004">
        <v>-0.54042254834067804</v>
      </c>
      <c r="F2004">
        <v>-8.2581625390839297E-2</v>
      </c>
      <c r="G2004">
        <v>-1.04825445044527</v>
      </c>
      <c r="H2004">
        <v>-1.0392977732406301</v>
      </c>
      <c r="I2004" s="3">
        <v>4</v>
      </c>
      <c r="J2004" t="s">
        <v>1015</v>
      </c>
      <c r="K2004">
        <v>-3.4861318033931501</v>
      </c>
      <c r="L2004" s="1">
        <v>8.1578842548758501E-5</v>
      </c>
      <c r="M2004" t="s">
        <v>4181</v>
      </c>
      <c r="N2004" t="s">
        <v>6259</v>
      </c>
    </row>
    <row r="2005" spans="1:14" x14ac:dyDescent="0.75">
      <c r="A2005">
        <v>1.53249230106337</v>
      </c>
      <c r="B2005">
        <v>1.2283377688524999</v>
      </c>
      <c r="C2005">
        <v>0.74393096687055704</v>
      </c>
      <c r="D2005">
        <v>-0.440309196944977</v>
      </c>
      <c r="E2005">
        <v>-0.86167153762696502</v>
      </c>
      <c r="F2005">
        <v>-0.80643186884698503</v>
      </c>
      <c r="G2005">
        <v>-0.58060821633444104</v>
      </c>
      <c r="H2005">
        <v>-0.81574021703306099</v>
      </c>
      <c r="I2005" s="3">
        <v>4</v>
      </c>
      <c r="J2005" t="s">
        <v>1016</v>
      </c>
      <c r="K2005">
        <v>-3.33216184207149</v>
      </c>
      <c r="L2005">
        <v>2.7587109584707801E-4</v>
      </c>
      <c r="M2005" t="s">
        <v>4182</v>
      </c>
    </row>
    <row r="2006" spans="1:14" x14ac:dyDescent="0.75">
      <c r="A2006">
        <v>0.969710379932608</v>
      </c>
      <c r="B2006">
        <v>1.2311847154333999</v>
      </c>
      <c r="C2006">
        <v>1.3125657516756399</v>
      </c>
      <c r="D2006">
        <v>-0.90692452346790298</v>
      </c>
      <c r="E2006">
        <v>-0.77768784773514599</v>
      </c>
      <c r="F2006">
        <v>-0.60357162881412896</v>
      </c>
      <c r="G2006">
        <v>-0.23930462096857499</v>
      </c>
      <c r="H2006">
        <v>-0.98597222605589796</v>
      </c>
      <c r="I2006" s="3">
        <v>4</v>
      </c>
      <c r="J2006" t="s">
        <v>1025</v>
      </c>
      <c r="K2006">
        <v>1.49274006900235</v>
      </c>
      <c r="L2006" s="1">
        <v>3.5874355868332098E-12</v>
      </c>
      <c r="M2006" t="s">
        <v>4183</v>
      </c>
      <c r="N2006" t="s">
        <v>6260</v>
      </c>
    </row>
    <row r="2007" spans="1:14" x14ac:dyDescent="0.75">
      <c r="A2007">
        <v>0.58698778456436596</v>
      </c>
      <c r="B2007">
        <v>0.71948306808093498</v>
      </c>
      <c r="C2007">
        <v>1.7729861216416201</v>
      </c>
      <c r="D2007">
        <v>-0.68375826082595403</v>
      </c>
      <c r="E2007">
        <v>-0.33241090306530802</v>
      </c>
      <c r="F2007">
        <v>0.12748300222659401</v>
      </c>
      <c r="G2007">
        <v>-1.08319919107978</v>
      </c>
      <c r="H2007">
        <v>-1.10757162154247</v>
      </c>
      <c r="I2007" s="3">
        <v>4</v>
      </c>
      <c r="J2007" t="s">
        <v>1026</v>
      </c>
      <c r="K2007">
        <v>-4.4146980475096704</v>
      </c>
      <c r="L2007">
        <v>1.3565004503255301E-2</v>
      </c>
      <c r="M2007" t="s">
        <v>4184</v>
      </c>
    </row>
    <row r="2008" spans="1:14" x14ac:dyDescent="0.75">
      <c r="A2008">
        <v>0.60814954441344005</v>
      </c>
      <c r="B2008">
        <v>1.6189660396563601</v>
      </c>
      <c r="C2008">
        <v>1.12758342432668</v>
      </c>
      <c r="D2008">
        <v>-0.555585567276634</v>
      </c>
      <c r="E2008">
        <v>-0.471739712422654</v>
      </c>
      <c r="F2008">
        <v>-0.26211742103902902</v>
      </c>
      <c r="G2008">
        <v>-0.98214208725098595</v>
      </c>
      <c r="H2008">
        <v>-1.08311422040718</v>
      </c>
      <c r="I2008" s="3">
        <v>4</v>
      </c>
      <c r="J2008" t="s">
        <v>1046</v>
      </c>
      <c r="K2008">
        <v>1.6923602230260599</v>
      </c>
      <c r="L2008">
        <v>8.5152251285078903E-4</v>
      </c>
      <c r="M2008" t="s">
        <v>4185</v>
      </c>
      <c r="N2008" t="s">
        <v>6261</v>
      </c>
    </row>
    <row r="2009" spans="1:14" x14ac:dyDescent="0.75">
      <c r="A2009">
        <v>0.371073651202803</v>
      </c>
      <c r="B2009">
        <v>1.6716604600615701</v>
      </c>
      <c r="C2009">
        <v>1.31077891674434</v>
      </c>
      <c r="D2009">
        <v>-0.46723490019325598</v>
      </c>
      <c r="E2009">
        <v>-0.69547838634498405</v>
      </c>
      <c r="F2009">
        <v>-0.62233173756412197</v>
      </c>
      <c r="G2009">
        <v>-0.90746734569203702</v>
      </c>
      <c r="H2009">
        <v>-0.66100065821430998</v>
      </c>
      <c r="I2009" s="3">
        <v>4</v>
      </c>
      <c r="J2009" t="s">
        <v>1047</v>
      </c>
      <c r="K2009">
        <v>-2.21073807931162</v>
      </c>
      <c r="L2009">
        <v>3.6041264583381298E-2</v>
      </c>
      <c r="M2009" t="s">
        <v>4186</v>
      </c>
    </row>
    <row r="2010" spans="1:14" x14ac:dyDescent="0.75">
      <c r="A2010">
        <v>0.88151519185718996</v>
      </c>
      <c r="B2010">
        <v>1.58628387365006</v>
      </c>
      <c r="C2010">
        <v>1.05414690111355</v>
      </c>
      <c r="D2010">
        <v>-0.47069997936312802</v>
      </c>
      <c r="E2010">
        <v>-0.58292467984441798</v>
      </c>
      <c r="F2010">
        <v>-0.77781984359846501</v>
      </c>
      <c r="G2010">
        <v>-0.83665457067891802</v>
      </c>
      <c r="H2010">
        <v>-0.85384689313587703</v>
      </c>
      <c r="I2010" s="3">
        <v>4</v>
      </c>
      <c r="J2010" t="s">
        <v>1053</v>
      </c>
      <c r="K2010">
        <v>1.2693912813136199</v>
      </c>
      <c r="L2010" s="1">
        <v>3.8537982123067402E-5</v>
      </c>
      <c r="M2010" t="s">
        <v>4187</v>
      </c>
      <c r="N2010" t="s">
        <v>6262</v>
      </c>
    </row>
    <row r="2011" spans="1:14" x14ac:dyDescent="0.75">
      <c r="A2011">
        <v>0.95298424963306705</v>
      </c>
      <c r="B2011">
        <v>0.85500200607009402</v>
      </c>
      <c r="C2011">
        <v>1.4202682840227301</v>
      </c>
      <c r="D2011">
        <v>-0.15831228430580499</v>
      </c>
      <c r="E2011">
        <v>-0.66378283759301804</v>
      </c>
      <c r="F2011">
        <v>-1.18896883762124E-2</v>
      </c>
      <c r="G2011">
        <v>-1.12112492212131</v>
      </c>
      <c r="H2011">
        <v>-1.2731448073295399</v>
      </c>
      <c r="I2011" s="3">
        <v>4</v>
      </c>
      <c r="J2011" t="s">
        <v>1055</v>
      </c>
      <c r="K2011">
        <v>1.5032681657309399</v>
      </c>
      <c r="L2011" s="1">
        <v>7.1601292282149704E-12</v>
      </c>
      <c r="M2011" t="s">
        <v>4188</v>
      </c>
      <c r="N2011" t="s">
        <v>6263</v>
      </c>
    </row>
    <row r="2012" spans="1:14" x14ac:dyDescent="0.75">
      <c r="A2012">
        <v>0.44156161758565798</v>
      </c>
      <c r="B2012">
        <v>2.2210847464369698</v>
      </c>
      <c r="C2012">
        <v>0.22489108945404501</v>
      </c>
      <c r="D2012">
        <v>-0.45288961945658701</v>
      </c>
      <c r="E2012">
        <v>-0.56729552319010301</v>
      </c>
      <c r="F2012">
        <v>-0.36601534863897101</v>
      </c>
      <c r="G2012">
        <v>-0.62158886535100799</v>
      </c>
      <c r="H2012">
        <v>-0.87974809684000299</v>
      </c>
      <c r="I2012" s="3">
        <v>4</v>
      </c>
      <c r="J2012" t="s">
        <v>1059</v>
      </c>
      <c r="K2012">
        <v>-5.9928542302655501</v>
      </c>
      <c r="L2012" s="1">
        <v>6.1902471221711097E-5</v>
      </c>
      <c r="M2012" t="s">
        <v>4189</v>
      </c>
      <c r="N2012" t="s">
        <v>6264</v>
      </c>
    </row>
    <row r="2013" spans="1:14" x14ac:dyDescent="0.75">
      <c r="A2013">
        <v>0.56552054844185795</v>
      </c>
      <c r="B2013">
        <v>1.08441057541965</v>
      </c>
      <c r="C2013">
        <v>0.390022270742378</v>
      </c>
      <c r="D2013">
        <v>-0.70379121079676599</v>
      </c>
      <c r="E2013">
        <v>-1.5623996102803701</v>
      </c>
      <c r="F2013">
        <v>-0.92795384376381995</v>
      </c>
      <c r="G2013">
        <v>-8.9436866201614507E-2</v>
      </c>
      <c r="H2013">
        <v>1.2436281364386901</v>
      </c>
      <c r="I2013" s="3">
        <v>4</v>
      </c>
      <c r="J2013" t="s">
        <v>1061</v>
      </c>
      <c r="K2013">
        <v>-3.4091222370956298</v>
      </c>
      <c r="L2013">
        <v>4.0933978654373801E-2</v>
      </c>
      <c r="M2013" t="s">
        <v>4190</v>
      </c>
    </row>
    <row r="2014" spans="1:14" x14ac:dyDescent="0.75">
      <c r="A2014">
        <v>7.7885905127069693E-2</v>
      </c>
      <c r="B2014">
        <v>2.0416074311385999</v>
      </c>
      <c r="C2014">
        <v>0.73969752719077098</v>
      </c>
      <c r="D2014">
        <v>-0.386040879923775</v>
      </c>
      <c r="E2014">
        <v>-0.56626160186963104</v>
      </c>
      <c r="F2014">
        <v>-6.2354517325143499E-3</v>
      </c>
      <c r="G2014">
        <v>-0.98680267338076899</v>
      </c>
      <c r="H2014">
        <v>-0.91385025654974605</v>
      </c>
      <c r="I2014" s="3">
        <v>4</v>
      </c>
      <c r="J2014" t="s">
        <v>1094</v>
      </c>
      <c r="K2014">
        <v>-1.4465684404009</v>
      </c>
      <c r="L2014" s="1">
        <v>1.2740140229213E-8</v>
      </c>
      <c r="M2014" t="s">
        <v>4191</v>
      </c>
      <c r="N2014" t="s">
        <v>6265</v>
      </c>
    </row>
    <row r="2015" spans="1:14" x14ac:dyDescent="0.75">
      <c r="A2015">
        <v>0.814662196723975</v>
      </c>
      <c r="B2015">
        <v>1.6233849820533699</v>
      </c>
      <c r="C2015">
        <v>0.89005045719548603</v>
      </c>
      <c r="D2015">
        <v>-0.432321431725391</v>
      </c>
      <c r="E2015">
        <v>-0.354648061864689</v>
      </c>
      <c r="F2015">
        <v>-0.303207306509098</v>
      </c>
      <c r="G2015">
        <v>-1.1185627586043601</v>
      </c>
      <c r="H2015">
        <v>-1.1193580772692899</v>
      </c>
      <c r="I2015" s="3">
        <v>4</v>
      </c>
      <c r="J2015" t="s">
        <v>1095</v>
      </c>
      <c r="K2015">
        <v>-3.20238717469292</v>
      </c>
      <c r="L2015" s="1">
        <v>1.24519482696589E-5</v>
      </c>
      <c r="M2015" t="s">
        <v>4192</v>
      </c>
    </row>
    <row r="2016" spans="1:14" x14ac:dyDescent="0.75">
      <c r="A2016">
        <v>0.30920697717699602</v>
      </c>
      <c r="B2016">
        <v>2.0132790170029899</v>
      </c>
      <c r="C2016">
        <v>0.68328588335039597</v>
      </c>
      <c r="D2016">
        <v>-0.49026876249762502</v>
      </c>
      <c r="E2016">
        <v>-0.33695088137061702</v>
      </c>
      <c r="F2016">
        <v>-0.18047000193811399</v>
      </c>
      <c r="G2016">
        <v>-0.97089891736868095</v>
      </c>
      <c r="H2016">
        <v>-1.0271833143553399</v>
      </c>
      <c r="I2016" s="3">
        <v>4</v>
      </c>
      <c r="J2016" t="s">
        <v>1101</v>
      </c>
      <c r="K2016">
        <v>-1.5517459656605901</v>
      </c>
      <c r="L2016">
        <v>1.94320246852416E-3</v>
      </c>
      <c r="M2016" t="s">
        <v>4193</v>
      </c>
      <c r="N2016" t="s">
        <v>6266</v>
      </c>
    </row>
    <row r="2017" spans="1:14" x14ac:dyDescent="0.75">
      <c r="A2017">
        <v>0.71836691521020402</v>
      </c>
      <c r="B2017">
        <v>1.3819615223978301</v>
      </c>
      <c r="C2017">
        <v>1.30038665624328</v>
      </c>
      <c r="D2017">
        <v>-0.43970908402832698</v>
      </c>
      <c r="E2017">
        <v>-0.36887907360521099</v>
      </c>
      <c r="F2017">
        <v>-0.41230734611461101</v>
      </c>
      <c r="G2017">
        <v>-1.02703710571845</v>
      </c>
      <c r="H2017">
        <v>-1.1527824843847201</v>
      </c>
      <c r="I2017" s="3">
        <v>4</v>
      </c>
      <c r="J2017" t="s">
        <v>1103</v>
      </c>
      <c r="K2017">
        <v>-1.48712761493405</v>
      </c>
      <c r="L2017">
        <v>3.7445901885452699E-4</v>
      </c>
      <c r="M2017" t="s">
        <v>4194</v>
      </c>
    </row>
    <row r="2018" spans="1:14" x14ac:dyDescent="0.75">
      <c r="A2018">
        <v>0.52018757907494295</v>
      </c>
      <c r="B2018">
        <v>2.0208675034151402</v>
      </c>
      <c r="C2018">
        <v>0.66809208690333899</v>
      </c>
      <c r="D2018">
        <v>-0.72482496018257903</v>
      </c>
      <c r="E2018">
        <v>-0.55660405103219901</v>
      </c>
      <c r="F2018">
        <v>-0.57455676096938202</v>
      </c>
      <c r="G2018">
        <v>-0.43333726901140102</v>
      </c>
      <c r="H2018">
        <v>-0.91982412819785697</v>
      </c>
      <c r="I2018" s="3">
        <v>4</v>
      </c>
      <c r="J2018" t="s">
        <v>1122</v>
      </c>
      <c r="K2018">
        <v>-1.5189157336185699</v>
      </c>
      <c r="L2018">
        <v>4.0043699628985402E-3</v>
      </c>
      <c r="M2018" t="s">
        <v>4195</v>
      </c>
    </row>
    <row r="2019" spans="1:14" x14ac:dyDescent="0.75">
      <c r="A2019">
        <v>1.09586730471316</v>
      </c>
      <c r="B2019">
        <v>1.06547904605202</v>
      </c>
      <c r="C2019">
        <v>1.3794303569919999</v>
      </c>
      <c r="D2019">
        <v>-0.37716728350980899</v>
      </c>
      <c r="E2019">
        <v>-0.53656596235602405</v>
      </c>
      <c r="F2019">
        <v>-0.83499545767981698</v>
      </c>
      <c r="G2019">
        <v>-1.01415002027974</v>
      </c>
      <c r="H2019">
        <v>-0.77789798393180198</v>
      </c>
      <c r="I2019" s="3">
        <v>4</v>
      </c>
      <c r="J2019" t="s">
        <v>1124</v>
      </c>
      <c r="K2019">
        <v>-1.6079798959684</v>
      </c>
      <c r="L2019">
        <v>1.44896584583727E-3</v>
      </c>
      <c r="M2019" t="s">
        <v>4196</v>
      </c>
      <c r="N2019" t="s">
        <v>6267</v>
      </c>
    </row>
    <row r="2020" spans="1:14" x14ac:dyDescent="0.75">
      <c r="A2020">
        <v>0.66239074474398396</v>
      </c>
      <c r="B2020">
        <v>1.0316517003721499</v>
      </c>
      <c r="C2020">
        <v>1.0452210412288701</v>
      </c>
      <c r="D2020">
        <v>-1.04740200253802</v>
      </c>
      <c r="E2020">
        <v>-1.09541705917847</v>
      </c>
      <c r="F2020">
        <v>-1.0138224111774901</v>
      </c>
      <c r="G2020">
        <v>-0.49576777746299699</v>
      </c>
      <c r="H2020">
        <v>0.913145764011977</v>
      </c>
      <c r="I2020" s="3">
        <v>4</v>
      </c>
      <c r="J2020" t="s">
        <v>1125</v>
      </c>
      <c r="K2020">
        <v>1.1814528960625701</v>
      </c>
      <c r="L2020" s="1">
        <v>1.50925324486095E-6</v>
      </c>
      <c r="M2020" t="s">
        <v>4197</v>
      </c>
      <c r="N2020" t="s">
        <v>6268</v>
      </c>
    </row>
    <row r="2021" spans="1:14" x14ac:dyDescent="0.75">
      <c r="A2021">
        <v>0.74532941447539303</v>
      </c>
      <c r="B2021">
        <v>1.5989434340464701</v>
      </c>
      <c r="C2021">
        <v>1.17211890002199</v>
      </c>
      <c r="D2021">
        <v>-0.82516623766807595</v>
      </c>
      <c r="E2021">
        <v>-0.74641237274037797</v>
      </c>
      <c r="F2021">
        <v>-0.63530306115671997</v>
      </c>
      <c r="G2021">
        <v>-0.56829061658050695</v>
      </c>
      <c r="H2021">
        <v>-0.741219460398165</v>
      </c>
      <c r="I2021" s="3">
        <v>4</v>
      </c>
      <c r="J2021" t="s">
        <v>1126</v>
      </c>
      <c r="K2021">
        <v>-4.1182817571165202</v>
      </c>
      <c r="L2021">
        <v>7.8505220636825006E-3</v>
      </c>
      <c r="M2021" t="s">
        <v>4198</v>
      </c>
    </row>
    <row r="2022" spans="1:14" x14ac:dyDescent="0.75">
      <c r="A2022">
        <v>0.62578703002351299</v>
      </c>
      <c r="B2022">
        <v>1.01304527951162</v>
      </c>
      <c r="C2022">
        <v>1.4568220688498299</v>
      </c>
      <c r="D2022">
        <v>0.284314101320083</v>
      </c>
      <c r="E2022">
        <v>-0.74169576369046897</v>
      </c>
      <c r="F2022">
        <v>-0.30438794622176202</v>
      </c>
      <c r="G2022">
        <v>-1.0872833640661399</v>
      </c>
      <c r="H2022">
        <v>-1.2466014057266801</v>
      </c>
      <c r="I2022" s="3">
        <v>4</v>
      </c>
      <c r="J2022" t="s">
        <v>1128</v>
      </c>
      <c r="K2022">
        <v>-2.7437142281304698</v>
      </c>
      <c r="L2022" s="1">
        <v>5.3487722451188802E-10</v>
      </c>
      <c r="M2022" t="s">
        <v>4199</v>
      </c>
      <c r="N2022" t="s">
        <v>6269</v>
      </c>
    </row>
    <row r="2023" spans="1:14" x14ac:dyDescent="0.75">
      <c r="A2023">
        <v>0.97910413704714006</v>
      </c>
      <c r="B2023">
        <v>0.93682475859495296</v>
      </c>
      <c r="C2023">
        <v>1.50629727785541</v>
      </c>
      <c r="D2023">
        <v>-0.51933456644617904</v>
      </c>
      <c r="E2023">
        <v>-0.43971343285532</v>
      </c>
      <c r="F2023">
        <v>-0.29945815266923398</v>
      </c>
      <c r="G2023">
        <v>-1.0572701214912701</v>
      </c>
      <c r="H2023">
        <v>-1.1064499000354999</v>
      </c>
      <c r="I2023" s="3">
        <v>4</v>
      </c>
      <c r="J2023" t="s">
        <v>1135</v>
      </c>
      <c r="K2023">
        <v>-6.9073232098399</v>
      </c>
      <c r="L2023">
        <v>4.7102171737723001E-4</v>
      </c>
      <c r="M2023" t="s">
        <v>4200</v>
      </c>
    </row>
    <row r="2024" spans="1:14" x14ac:dyDescent="0.75">
      <c r="A2024">
        <v>0.81698472302611802</v>
      </c>
      <c r="B2024">
        <v>1.6492574376117499</v>
      </c>
      <c r="C2024">
        <v>0.87758889753281799</v>
      </c>
      <c r="D2024">
        <v>-0.30667631086918001</v>
      </c>
      <c r="E2024">
        <v>-0.73592103370804096</v>
      </c>
      <c r="F2024">
        <v>-0.228394501612705</v>
      </c>
      <c r="G2024">
        <v>-1.0920892499613699</v>
      </c>
      <c r="H2024">
        <v>-0.98074996201939102</v>
      </c>
      <c r="I2024" s="3">
        <v>4</v>
      </c>
      <c r="J2024" t="s">
        <v>1138</v>
      </c>
      <c r="K2024">
        <v>-3.2106578802337502</v>
      </c>
      <c r="L2024" s="1">
        <v>2.1299063087679399E-8</v>
      </c>
      <c r="M2024" t="s">
        <v>4201</v>
      </c>
    </row>
    <row r="2025" spans="1:14" x14ac:dyDescent="0.75">
      <c r="A2025">
        <v>1.0342360758221001</v>
      </c>
      <c r="B2025">
        <v>1.1241839091521799</v>
      </c>
      <c r="C2025">
        <v>1.29336610827757</v>
      </c>
      <c r="D2025">
        <v>-0.51388834481051904</v>
      </c>
      <c r="E2025">
        <v>-1.2225629973126599</v>
      </c>
      <c r="F2025">
        <v>-0.79473145825198499</v>
      </c>
      <c r="G2025">
        <v>-0.760031168121727</v>
      </c>
      <c r="H2025">
        <v>-0.16057212475496099</v>
      </c>
      <c r="I2025" s="3">
        <v>4</v>
      </c>
      <c r="J2025" t="s">
        <v>1147</v>
      </c>
      <c r="K2025">
        <v>-1.32781779187946</v>
      </c>
      <c r="L2025">
        <v>3.13717934665452E-2</v>
      </c>
      <c r="M2025" t="s">
        <v>4202</v>
      </c>
    </row>
    <row r="2026" spans="1:14" x14ac:dyDescent="0.75">
      <c r="A2026">
        <v>0.26538794670458299</v>
      </c>
      <c r="B2026">
        <v>2.2818356794655199</v>
      </c>
      <c r="C2026">
        <v>0.154627442374806</v>
      </c>
      <c r="D2026">
        <v>-0.29434581814460098</v>
      </c>
      <c r="E2026">
        <v>-0.93818494429218602</v>
      </c>
      <c r="F2026">
        <v>-0.48413507073325102</v>
      </c>
      <c r="G2026">
        <v>-0.41393725341791399</v>
      </c>
      <c r="H2026">
        <v>-0.57124798195695403</v>
      </c>
      <c r="I2026" s="3">
        <v>4</v>
      </c>
      <c r="J2026" t="s">
        <v>1151</v>
      </c>
      <c r="K2026">
        <v>1.7639675744674399</v>
      </c>
      <c r="L2026">
        <v>1.5209193863667699E-4</v>
      </c>
      <c r="M2026" t="s">
        <v>4203</v>
      </c>
      <c r="N2026" t="s">
        <v>6270</v>
      </c>
    </row>
    <row r="2027" spans="1:14" x14ac:dyDescent="0.75">
      <c r="A2027">
        <v>-0.45188296685110702</v>
      </c>
      <c r="B2027">
        <v>2.1545676218323599</v>
      </c>
      <c r="C2027">
        <v>-0.26171628349932102</v>
      </c>
      <c r="D2027">
        <v>-0.697548717711858</v>
      </c>
      <c r="E2027">
        <v>-0.79570273881823705</v>
      </c>
      <c r="F2027">
        <v>-0.76340864226676697</v>
      </c>
      <c r="G2027">
        <v>0.249797738176815</v>
      </c>
      <c r="H2027">
        <v>0.56589398913811295</v>
      </c>
      <c r="I2027" s="3">
        <v>4</v>
      </c>
      <c r="J2027" t="s">
        <v>1156</v>
      </c>
      <c r="K2027">
        <v>-1.41542596788541</v>
      </c>
      <c r="L2027">
        <v>3.5508488883939703E-4</v>
      </c>
      <c r="M2027" t="s">
        <v>4204</v>
      </c>
      <c r="N2027" t="s">
        <v>6271</v>
      </c>
    </row>
    <row r="2028" spans="1:14" x14ac:dyDescent="0.75">
      <c r="A2028">
        <v>0.92684258118394203</v>
      </c>
      <c r="B2028">
        <v>1.1918666456845799</v>
      </c>
      <c r="C2028">
        <v>1.3644713411846201</v>
      </c>
      <c r="D2028">
        <v>-0.77719498846906798</v>
      </c>
      <c r="E2028">
        <v>-0.50845608442405399</v>
      </c>
      <c r="F2028">
        <v>-0.228009751064807</v>
      </c>
      <c r="G2028">
        <v>-0.936892398569384</v>
      </c>
      <c r="H2028">
        <v>-1.0326273455258299</v>
      </c>
      <c r="I2028" s="3">
        <v>4</v>
      </c>
      <c r="J2028" t="s">
        <v>1157</v>
      </c>
      <c r="K2028">
        <v>-3.1445800113327298</v>
      </c>
      <c r="L2028">
        <v>5.3056935624946899E-3</v>
      </c>
      <c r="M2028" t="s">
        <v>4205</v>
      </c>
    </row>
    <row r="2029" spans="1:14" x14ac:dyDescent="0.75">
      <c r="A2029">
        <v>0.75359983324004398</v>
      </c>
      <c r="B2029">
        <v>1.9010441194601899</v>
      </c>
      <c r="C2029">
        <v>0.29991909968842301</v>
      </c>
      <c r="D2029">
        <v>-0.44402545014342198</v>
      </c>
      <c r="E2029">
        <v>-4.0990018507303702E-2</v>
      </c>
      <c r="F2029">
        <v>-0.24865123466213199</v>
      </c>
      <c r="G2029">
        <v>-1.08484968153442</v>
      </c>
      <c r="H2029">
        <v>-1.1360466675413801</v>
      </c>
      <c r="I2029" s="3">
        <v>4</v>
      </c>
      <c r="J2029" t="s">
        <v>1159</v>
      </c>
      <c r="K2029">
        <v>-3.3940085109385998</v>
      </c>
      <c r="L2029" s="1">
        <v>4.00506046771568E-6</v>
      </c>
      <c r="M2029" t="s">
        <v>4206</v>
      </c>
    </row>
    <row r="2030" spans="1:14" x14ac:dyDescent="0.75">
      <c r="A2030">
        <v>1.1465034167481001</v>
      </c>
      <c r="B2030">
        <v>1.35181776530321</v>
      </c>
      <c r="C2030">
        <v>1.05589167936101</v>
      </c>
      <c r="D2030">
        <v>-0.81004945102727299</v>
      </c>
      <c r="E2030">
        <v>-0.73220268384325804</v>
      </c>
      <c r="F2030">
        <v>-0.85596062342905199</v>
      </c>
      <c r="G2030">
        <v>-0.30407139765582503</v>
      </c>
      <c r="H2030">
        <v>-0.85192870545691002</v>
      </c>
      <c r="I2030" s="3">
        <v>4</v>
      </c>
      <c r="J2030" t="s">
        <v>1161</v>
      </c>
      <c r="K2030">
        <v>-3.4832687614081999</v>
      </c>
      <c r="L2030">
        <v>3.3960802067922601E-3</v>
      </c>
      <c r="M2030" t="s">
        <v>4207</v>
      </c>
      <c r="N2030" t="s">
        <v>6272</v>
      </c>
    </row>
    <row r="2031" spans="1:14" x14ac:dyDescent="0.75">
      <c r="A2031">
        <v>1.02494132456822</v>
      </c>
      <c r="B2031">
        <v>0.440886718769886</v>
      </c>
      <c r="C2031">
        <v>1.74840225923159</v>
      </c>
      <c r="D2031">
        <v>-0.80899186308096604</v>
      </c>
      <c r="E2031">
        <v>-0.45739646938858503</v>
      </c>
      <c r="F2031">
        <v>-0.46158575969618598</v>
      </c>
      <c r="G2031">
        <v>-1.2515492802830901</v>
      </c>
      <c r="H2031">
        <v>-0.23470693012086399</v>
      </c>
      <c r="I2031" s="3">
        <v>4</v>
      </c>
      <c r="J2031" t="s">
        <v>1162</v>
      </c>
      <c r="K2031">
        <v>-4.7972974493584397</v>
      </c>
      <c r="L2031">
        <v>2.8121293376290497E-4</v>
      </c>
      <c r="M2031" t="s">
        <v>4208</v>
      </c>
      <c r="N2031" t="s">
        <v>6273</v>
      </c>
    </row>
    <row r="2032" spans="1:14" x14ac:dyDescent="0.75">
      <c r="A2032">
        <v>1.12487164794727</v>
      </c>
      <c r="B2032">
        <v>1.19093096640642</v>
      </c>
      <c r="C2032">
        <v>1.16013827901346</v>
      </c>
      <c r="D2032">
        <v>-0.63556716650163103</v>
      </c>
      <c r="E2032">
        <v>-0.39205692489189597</v>
      </c>
      <c r="F2032">
        <v>-0.29506255137952297</v>
      </c>
      <c r="G2032">
        <v>-1.0155604244757499</v>
      </c>
      <c r="H2032">
        <v>-1.13769382611835</v>
      </c>
      <c r="I2032" s="3">
        <v>4</v>
      </c>
      <c r="J2032" t="s">
        <v>1165</v>
      </c>
      <c r="K2032">
        <v>1.75559113908682</v>
      </c>
      <c r="L2032">
        <v>9.9714235759246796E-3</v>
      </c>
      <c r="M2032" t="s">
        <v>4209</v>
      </c>
      <c r="N2032" t="s">
        <v>6274</v>
      </c>
    </row>
    <row r="2033" spans="1:14" x14ac:dyDescent="0.75">
      <c r="A2033">
        <v>1.0630351651476</v>
      </c>
      <c r="B2033">
        <v>1.2843420913425301</v>
      </c>
      <c r="C2033">
        <v>1.1123537716659699</v>
      </c>
      <c r="D2033">
        <v>-0.36384263967455099</v>
      </c>
      <c r="E2033">
        <v>-0.48728854602155097</v>
      </c>
      <c r="F2033">
        <v>-0.39197388473948303</v>
      </c>
      <c r="G2033">
        <v>-1.1463936738313401</v>
      </c>
      <c r="H2033">
        <v>-1.07023228388916</v>
      </c>
      <c r="I2033" s="3">
        <v>4</v>
      </c>
      <c r="J2033" t="s">
        <v>1168</v>
      </c>
      <c r="K2033">
        <v>1.76973525747705</v>
      </c>
      <c r="L2033" s="1">
        <v>8.0272815569691594E-8</v>
      </c>
      <c r="M2033" t="s">
        <v>4210</v>
      </c>
    </row>
    <row r="2034" spans="1:14" x14ac:dyDescent="0.75">
      <c r="A2034">
        <v>0.81895888884510704</v>
      </c>
      <c r="B2034">
        <v>1.6288301967057901</v>
      </c>
      <c r="C2034">
        <v>0.87473346085230497</v>
      </c>
      <c r="D2034">
        <v>-0.69060320043231505</v>
      </c>
      <c r="E2034">
        <v>-0.790013945247378</v>
      </c>
      <c r="F2034">
        <v>-1.26542113045146</v>
      </c>
      <c r="G2034">
        <v>-0.43409718764539201</v>
      </c>
      <c r="H2034">
        <v>-0.142387082626663</v>
      </c>
      <c r="I2034" s="3">
        <v>4</v>
      </c>
      <c r="J2034" t="s">
        <v>1172</v>
      </c>
      <c r="K2034">
        <v>-1.41697313880715</v>
      </c>
      <c r="L2034" s="1">
        <v>3.1965109755991198E-5</v>
      </c>
      <c r="M2034" t="s">
        <v>4211</v>
      </c>
    </row>
    <row r="2035" spans="1:14" x14ac:dyDescent="0.75">
      <c r="A2035">
        <v>0.27087305709121801</v>
      </c>
      <c r="B2035">
        <v>1.91061459634176</v>
      </c>
      <c r="C2035">
        <v>0.944500193755752</v>
      </c>
      <c r="D2035">
        <v>-0.54490891611808701</v>
      </c>
      <c r="E2035">
        <v>-0.18935876225925399</v>
      </c>
      <c r="F2035">
        <v>-0.486850107888259</v>
      </c>
      <c r="G2035">
        <v>-0.95621427790052305</v>
      </c>
      <c r="H2035">
        <v>-0.948655783022609</v>
      </c>
      <c r="I2035" s="3">
        <v>4</v>
      </c>
      <c r="J2035" t="s">
        <v>1175</v>
      </c>
      <c r="K2035">
        <v>-3.4441806519867399</v>
      </c>
      <c r="L2035" s="1">
        <v>3.33444377114414E-9</v>
      </c>
      <c r="M2035" t="s">
        <v>4212</v>
      </c>
      <c r="N2035" t="s">
        <v>6275</v>
      </c>
    </row>
    <row r="2036" spans="1:14" x14ac:dyDescent="0.75">
      <c r="A2036">
        <v>1.06939649518877</v>
      </c>
      <c r="B2036">
        <v>1.1195391004135</v>
      </c>
      <c r="C2036">
        <v>1.36694293225664</v>
      </c>
      <c r="D2036">
        <v>-0.34520366567639399</v>
      </c>
      <c r="E2036">
        <v>-0.70517648073478001</v>
      </c>
      <c r="F2036">
        <v>-0.73317432834521801</v>
      </c>
      <c r="G2036">
        <v>-0.81566362745005505</v>
      </c>
      <c r="H2036">
        <v>-0.956660425652468</v>
      </c>
      <c r="I2036" s="3">
        <v>4</v>
      </c>
      <c r="J2036" t="s">
        <v>1179</v>
      </c>
      <c r="K2036">
        <v>-1.6812565603469301</v>
      </c>
      <c r="L2036" s="1">
        <v>4.9590670420803501E-15</v>
      </c>
      <c r="M2036" t="s">
        <v>4213</v>
      </c>
      <c r="N2036" t="s">
        <v>6276</v>
      </c>
    </row>
    <row r="2037" spans="1:14" x14ac:dyDescent="0.75">
      <c r="A2037">
        <v>1.1857207504926099</v>
      </c>
      <c r="B2037">
        <v>1.36395747828012</v>
      </c>
      <c r="C2037">
        <v>1.01029895689536</v>
      </c>
      <c r="D2037">
        <v>-0.84100128801835505</v>
      </c>
      <c r="E2037">
        <v>-0.641169170413048</v>
      </c>
      <c r="F2037">
        <v>-0.380611905137963</v>
      </c>
      <c r="G2037">
        <v>-0.77967466066039903</v>
      </c>
      <c r="H2037">
        <v>-0.91752016143831705</v>
      </c>
      <c r="I2037" s="3">
        <v>4</v>
      </c>
      <c r="J2037" t="s">
        <v>1189</v>
      </c>
      <c r="K2037">
        <v>-1.24782780171325</v>
      </c>
      <c r="L2037" s="1">
        <v>8.0881106712245306E-6</v>
      </c>
      <c r="M2037" t="s">
        <v>4214</v>
      </c>
      <c r="N2037" t="s">
        <v>6277</v>
      </c>
    </row>
    <row r="2038" spans="1:14" x14ac:dyDescent="0.75">
      <c r="A2038">
        <v>0.90394492666579696</v>
      </c>
      <c r="B2038">
        <v>1.3075231892547301</v>
      </c>
      <c r="C2038">
        <v>1.3179482594401699</v>
      </c>
      <c r="D2038">
        <v>-0.43886949259838898</v>
      </c>
      <c r="E2038">
        <v>-1.05024882696769</v>
      </c>
      <c r="F2038">
        <v>-0.56006364604111702</v>
      </c>
      <c r="G2038">
        <v>-0.61475414622639302</v>
      </c>
      <c r="H2038">
        <v>-0.86548026352710306</v>
      </c>
      <c r="I2038" s="3">
        <v>4</v>
      </c>
      <c r="J2038" t="s">
        <v>1196</v>
      </c>
      <c r="K2038">
        <v>1.2822693205576301</v>
      </c>
      <c r="L2038">
        <v>9.68571157618422E-4</v>
      </c>
      <c r="M2038" t="s">
        <v>4215</v>
      </c>
      <c r="N2038" t="s">
        <v>6278</v>
      </c>
    </row>
    <row r="2039" spans="1:14" x14ac:dyDescent="0.75">
      <c r="A2039">
        <v>0.64127726799039497</v>
      </c>
      <c r="B2039">
        <v>2.0364948326448902</v>
      </c>
      <c r="C2039">
        <v>0.26435253280406501</v>
      </c>
      <c r="D2039">
        <v>-0.78164541361050299</v>
      </c>
      <c r="E2039">
        <v>-0.307250364122513</v>
      </c>
      <c r="F2039">
        <v>-2.95094951807513E-2</v>
      </c>
      <c r="G2039">
        <v>-0.87757631393165103</v>
      </c>
      <c r="H2039">
        <v>-0.946143046593936</v>
      </c>
      <c r="I2039" s="3">
        <v>4</v>
      </c>
      <c r="J2039" t="s">
        <v>1203</v>
      </c>
      <c r="K2039">
        <v>-3.5535606119698002</v>
      </c>
      <c r="L2039" s="1">
        <v>8.2586971022249202E-20</v>
      </c>
      <c r="M2039" t="s">
        <v>4216</v>
      </c>
      <c r="N2039" t="s">
        <v>6279</v>
      </c>
    </row>
    <row r="2040" spans="1:14" x14ac:dyDescent="0.75">
      <c r="A2040">
        <v>0.41115966963256301</v>
      </c>
      <c r="B2040">
        <v>1.71869986406857</v>
      </c>
      <c r="C2040">
        <v>1.1521349829196801</v>
      </c>
      <c r="D2040">
        <v>-0.44969558708273</v>
      </c>
      <c r="E2040">
        <v>-0.56195126171223297</v>
      </c>
      <c r="F2040">
        <v>-0.33658707111776898</v>
      </c>
      <c r="G2040">
        <v>-0.81102417281629902</v>
      </c>
      <c r="H2040">
        <v>-1.1227364238917901</v>
      </c>
      <c r="I2040" s="3">
        <v>4</v>
      </c>
      <c r="J2040" t="s">
        <v>1215</v>
      </c>
      <c r="K2040">
        <v>-1.4411215428420701</v>
      </c>
      <c r="L2040">
        <v>2.23361587278053E-4</v>
      </c>
      <c r="M2040" t="s">
        <v>4217</v>
      </c>
      <c r="N2040" t="s">
        <v>6280</v>
      </c>
    </row>
    <row r="2041" spans="1:14" x14ac:dyDescent="0.75">
      <c r="A2041">
        <v>0.48547577087032101</v>
      </c>
      <c r="B2041">
        <v>1.74961675111089</v>
      </c>
      <c r="C2041">
        <v>0.86534612768973795</v>
      </c>
      <c r="D2041">
        <v>-0.95507200975045603</v>
      </c>
      <c r="E2041">
        <v>-0.87238160233942197</v>
      </c>
      <c r="F2041">
        <v>-1.1230594421176601</v>
      </c>
      <c r="G2041">
        <v>-0.14060205007427401</v>
      </c>
      <c r="H2041">
        <v>-9.3235453891418098E-3</v>
      </c>
      <c r="I2041" s="3">
        <v>4</v>
      </c>
      <c r="J2041" t="s">
        <v>1216</v>
      </c>
      <c r="K2041">
        <v>-2.0442478429533599</v>
      </c>
      <c r="L2041">
        <v>4.3964186510163303E-3</v>
      </c>
      <c r="M2041" t="s">
        <v>4218</v>
      </c>
    </row>
    <row r="2042" spans="1:14" x14ac:dyDescent="0.75">
      <c r="A2042">
        <v>0.40860599256137498</v>
      </c>
      <c r="B2042">
        <v>2.2445295757855801</v>
      </c>
      <c r="C2042">
        <v>8.5684926909870507E-2</v>
      </c>
      <c r="D2042">
        <v>-0.61638894393917398</v>
      </c>
      <c r="E2042">
        <v>-0.83317296777504002</v>
      </c>
      <c r="F2042">
        <v>-0.446450630563545</v>
      </c>
      <c r="G2042">
        <v>-0.139275542267917</v>
      </c>
      <c r="H2042">
        <v>-0.70353241071115202</v>
      </c>
      <c r="I2042" s="3">
        <v>4</v>
      </c>
      <c r="J2042" t="s">
        <v>1220</v>
      </c>
      <c r="K2042">
        <v>-1.16795590973209</v>
      </c>
      <c r="L2042">
        <v>1.38373154064794E-2</v>
      </c>
      <c r="M2042" t="s">
        <v>4219</v>
      </c>
    </row>
    <row r="2043" spans="1:14" x14ac:dyDescent="0.75">
      <c r="A2043">
        <v>1.1672753898811601</v>
      </c>
      <c r="B2043">
        <v>1.5811146963163001</v>
      </c>
      <c r="C2043">
        <v>0.62054214597501101</v>
      </c>
      <c r="D2043">
        <v>-0.646194787733819</v>
      </c>
      <c r="E2043">
        <v>-0.40078118849576699</v>
      </c>
      <c r="F2043">
        <v>-0.55933692033095095</v>
      </c>
      <c r="G2043">
        <v>-0.48887660981334902</v>
      </c>
      <c r="H2043">
        <v>-1.2737427257985801</v>
      </c>
      <c r="I2043" s="3">
        <v>4</v>
      </c>
      <c r="J2043" t="s">
        <v>1235</v>
      </c>
      <c r="K2043">
        <v>-3.2712885671006098</v>
      </c>
      <c r="L2043" s="1">
        <v>7.07880387031857E-13</v>
      </c>
      <c r="M2043" t="s">
        <v>4220</v>
      </c>
      <c r="N2043" t="s">
        <v>6281</v>
      </c>
    </row>
    <row r="2044" spans="1:14" x14ac:dyDescent="0.75">
      <c r="A2044">
        <v>0.91998480083652101</v>
      </c>
      <c r="B2044">
        <v>1.99824406660367</v>
      </c>
      <c r="C2044">
        <v>6.2012159699561198E-2</v>
      </c>
      <c r="D2044">
        <v>-0.47922627640982401</v>
      </c>
      <c r="E2044">
        <v>-0.16307987792077</v>
      </c>
      <c r="F2044">
        <v>-0.55084802532326205</v>
      </c>
      <c r="G2044">
        <v>-0.90531182947731104</v>
      </c>
      <c r="H2044">
        <v>-0.88177501800858404</v>
      </c>
      <c r="I2044" s="3">
        <v>4</v>
      </c>
      <c r="J2044" t="s">
        <v>1250</v>
      </c>
      <c r="K2044">
        <v>-1.6284477044482599</v>
      </c>
      <c r="L2044">
        <v>4.0987391081396202E-3</v>
      </c>
      <c r="M2044" t="s">
        <v>4221</v>
      </c>
      <c r="N2044" t="s">
        <v>6282</v>
      </c>
    </row>
    <row r="2045" spans="1:14" x14ac:dyDescent="0.75">
      <c r="A2045">
        <v>0.41014702834454098</v>
      </c>
      <c r="B2045">
        <v>1.55935049274189</v>
      </c>
      <c r="C2045">
        <v>1.1916066792822699</v>
      </c>
      <c r="D2045">
        <v>-1.0338489546307601</v>
      </c>
      <c r="E2045">
        <v>-1.12856698325335</v>
      </c>
      <c r="F2045">
        <v>-0.41603387042346401</v>
      </c>
      <c r="G2045">
        <v>-0.67534843860796101</v>
      </c>
      <c r="H2045">
        <v>9.2694046546847403E-2</v>
      </c>
      <c r="I2045" s="3">
        <v>4</v>
      </c>
      <c r="J2045" t="s">
        <v>1257</v>
      </c>
      <c r="K2045">
        <v>-1.0619297833483601</v>
      </c>
      <c r="L2045">
        <v>1.8151949011383499E-3</v>
      </c>
      <c r="M2045" t="s">
        <v>4222</v>
      </c>
      <c r="N2045" t="s">
        <v>6283</v>
      </c>
    </row>
    <row r="2046" spans="1:14" x14ac:dyDescent="0.75">
      <c r="A2046">
        <v>0.62815440324438399</v>
      </c>
      <c r="B2046">
        <v>1.71698639083317</v>
      </c>
      <c r="C2046">
        <v>0.87629336768059896</v>
      </c>
      <c r="D2046">
        <v>-0.31129206564462802</v>
      </c>
      <c r="E2046">
        <v>-0.91299140915296095</v>
      </c>
      <c r="F2046">
        <v>-1.79106071577275E-2</v>
      </c>
      <c r="G2046">
        <v>-0.99255374227710402</v>
      </c>
      <c r="H2046">
        <v>-0.98668633752572898</v>
      </c>
      <c r="I2046" s="3">
        <v>4</v>
      </c>
      <c r="J2046" t="s">
        <v>1260</v>
      </c>
      <c r="K2046">
        <v>-1.7246828259212801</v>
      </c>
      <c r="L2046">
        <v>2.5239673326645101E-2</v>
      </c>
      <c r="M2046" t="s">
        <v>4223</v>
      </c>
      <c r="N2046" t="s">
        <v>6284</v>
      </c>
    </row>
    <row r="2047" spans="1:14" x14ac:dyDescent="0.75">
      <c r="A2047">
        <v>0.43637057341598201</v>
      </c>
      <c r="B2047">
        <v>1.61816366200212</v>
      </c>
      <c r="C2047">
        <v>1.08078557285225</v>
      </c>
      <c r="D2047">
        <v>-1.2081946479187999</v>
      </c>
      <c r="E2047">
        <v>-0.86495497150529999</v>
      </c>
      <c r="F2047">
        <v>-0.89495517122607005</v>
      </c>
      <c r="G2047">
        <v>-7.3047404823081794E-2</v>
      </c>
      <c r="H2047">
        <v>-9.41676127970935E-2</v>
      </c>
      <c r="I2047" s="3">
        <v>4</v>
      </c>
      <c r="J2047" t="s">
        <v>1267</v>
      </c>
      <c r="K2047">
        <v>1.31615560844015</v>
      </c>
      <c r="L2047" s="1">
        <v>3.1806105703545198E-7</v>
      </c>
      <c r="M2047" t="s">
        <v>4224</v>
      </c>
      <c r="N2047" t="s">
        <v>6285</v>
      </c>
    </row>
    <row r="2048" spans="1:14" x14ac:dyDescent="0.75">
      <c r="A2048">
        <v>1.3063412257813201</v>
      </c>
      <c r="B2048">
        <v>0.72991062627251901</v>
      </c>
      <c r="C2048">
        <v>1.4166475383433299</v>
      </c>
      <c r="D2048">
        <v>-0.39250256343045598</v>
      </c>
      <c r="E2048">
        <v>-0.79447706473061397</v>
      </c>
      <c r="F2048">
        <v>-0.34276353680763799</v>
      </c>
      <c r="G2048">
        <v>-0.99165291142475998</v>
      </c>
      <c r="H2048">
        <v>-0.93150331400369901</v>
      </c>
      <c r="I2048" s="3">
        <v>4</v>
      </c>
      <c r="J2048" t="s">
        <v>1270</v>
      </c>
      <c r="K2048">
        <v>-3.7260549004207202</v>
      </c>
      <c r="L2048">
        <v>4.6695226935689702E-3</v>
      </c>
      <c r="M2048" t="s">
        <v>4225</v>
      </c>
      <c r="N2048" t="s">
        <v>6286</v>
      </c>
    </row>
    <row r="2049" spans="1:14" x14ac:dyDescent="0.75">
      <c r="A2049">
        <v>-0.39952080687929797</v>
      </c>
      <c r="B2049">
        <v>1.2102797087456501</v>
      </c>
      <c r="C2049">
        <v>1.93332036143654</v>
      </c>
      <c r="D2049">
        <v>-0.60223821209037798</v>
      </c>
      <c r="E2049">
        <v>-0.51707351227334197</v>
      </c>
      <c r="F2049">
        <v>-0.36254269514981502</v>
      </c>
      <c r="G2049">
        <v>-0.43138802881584798</v>
      </c>
      <c r="H2049">
        <v>-0.83083681497351003</v>
      </c>
      <c r="I2049" s="3">
        <v>4</v>
      </c>
      <c r="J2049" t="s">
        <v>1277</v>
      </c>
      <c r="K2049">
        <v>1.2810936731255</v>
      </c>
      <c r="L2049">
        <v>6.7854021208880999E-4</v>
      </c>
      <c r="M2049" t="s">
        <v>4226</v>
      </c>
      <c r="N2049" t="s">
        <v>6287</v>
      </c>
    </row>
    <row r="2050" spans="1:14" x14ac:dyDescent="0.75">
      <c r="A2050">
        <v>-0.20476521825827201</v>
      </c>
      <c r="B2050">
        <v>2.01754859275428</v>
      </c>
      <c r="C2050">
        <v>0.65088438182516495</v>
      </c>
      <c r="D2050">
        <v>-1.1647868778063299</v>
      </c>
      <c r="E2050">
        <v>-1.01669032086077</v>
      </c>
      <c r="F2050">
        <v>-9.8704912543431694E-2</v>
      </c>
      <c r="G2050">
        <v>6.1480173075406999E-2</v>
      </c>
      <c r="H2050">
        <v>-0.24496581818605501</v>
      </c>
      <c r="I2050" s="3">
        <v>4</v>
      </c>
      <c r="J2050" t="s">
        <v>1282</v>
      </c>
      <c r="K2050">
        <v>-1.0156739277068201</v>
      </c>
      <c r="L2050">
        <v>4.2199627731285801E-4</v>
      </c>
      <c r="M2050" t="s">
        <v>4227</v>
      </c>
      <c r="N2050" t="s">
        <v>6288</v>
      </c>
    </row>
    <row r="2051" spans="1:14" x14ac:dyDescent="0.75">
      <c r="A2051">
        <v>0.85921423541868203</v>
      </c>
      <c r="B2051">
        <v>1.6046181923221801</v>
      </c>
      <c r="C2051">
        <v>0.76376990560844904</v>
      </c>
      <c r="D2051">
        <v>-0.83932243377061699</v>
      </c>
      <c r="E2051">
        <v>-1.02368296905308</v>
      </c>
      <c r="F2051">
        <v>-1.0524797993436199</v>
      </c>
      <c r="G2051">
        <v>-0.46814480129713898</v>
      </c>
      <c r="H2051">
        <v>0.15602767011514901</v>
      </c>
      <c r="I2051" s="3">
        <v>4</v>
      </c>
      <c r="J2051" t="s">
        <v>1283</v>
      </c>
      <c r="K2051">
        <v>2.07226208542416</v>
      </c>
      <c r="L2051" s="1">
        <v>5.6169727018126096E-18</v>
      </c>
      <c r="M2051" t="s">
        <v>4228</v>
      </c>
      <c r="N2051" t="s">
        <v>6289</v>
      </c>
    </row>
    <row r="2052" spans="1:14" x14ac:dyDescent="0.75">
      <c r="A2052">
        <v>-4.8860049303792598E-2</v>
      </c>
      <c r="B2052">
        <v>1.3751140898449501</v>
      </c>
      <c r="C2052">
        <v>0.60478405938383994</v>
      </c>
      <c r="D2052">
        <v>-0.90258401989843595</v>
      </c>
      <c r="E2052">
        <v>-1.4141413748784999</v>
      </c>
      <c r="F2052">
        <v>-0.93362358012596702</v>
      </c>
      <c r="G2052">
        <v>0.355918006388379</v>
      </c>
      <c r="H2052">
        <v>0.963392868589524</v>
      </c>
      <c r="I2052" s="3">
        <v>4</v>
      </c>
      <c r="J2052" t="s">
        <v>1290</v>
      </c>
      <c r="K2052">
        <v>-2.8989597727771299</v>
      </c>
      <c r="L2052" s="1">
        <v>4.9773775556018804E-6</v>
      </c>
      <c r="M2052" t="s">
        <v>4229</v>
      </c>
    </row>
    <row r="2053" spans="1:14" x14ac:dyDescent="0.75">
      <c r="A2053">
        <v>0.31570611269863702</v>
      </c>
      <c r="B2053">
        <v>1.7379446569008701</v>
      </c>
      <c r="C2053">
        <v>0.295825480463484</v>
      </c>
      <c r="D2053">
        <v>-1.01519770601013</v>
      </c>
      <c r="E2053">
        <v>-1.0804088550750499</v>
      </c>
      <c r="F2053">
        <v>-0.82591100147862095</v>
      </c>
      <c r="G2053">
        <v>-0.32582532709953599</v>
      </c>
      <c r="H2053">
        <v>0.89786663960034896</v>
      </c>
      <c r="I2053" s="3">
        <v>4</v>
      </c>
      <c r="J2053" t="s">
        <v>1295</v>
      </c>
      <c r="K2053">
        <v>-2.4327675377601898</v>
      </c>
      <c r="L2053">
        <v>1.1630825355021E-4</v>
      </c>
      <c r="M2053" t="s">
        <v>4230</v>
      </c>
    </row>
    <row r="2054" spans="1:14" x14ac:dyDescent="0.75">
      <c r="A2054">
        <v>0.93321365084261299</v>
      </c>
      <c r="B2054">
        <v>1.3187785589161101</v>
      </c>
      <c r="C2054">
        <v>1.28025633068711</v>
      </c>
      <c r="D2054">
        <v>-0.65630676150885103</v>
      </c>
      <c r="E2054">
        <v>-0.83337062501319104</v>
      </c>
      <c r="F2054">
        <v>-0.98424605200917403</v>
      </c>
      <c r="G2054">
        <v>-0.74923942020493395</v>
      </c>
      <c r="H2054">
        <v>-0.30908568170968398</v>
      </c>
      <c r="I2054" s="3">
        <v>4</v>
      </c>
      <c r="J2054" t="s">
        <v>1297</v>
      </c>
      <c r="K2054">
        <v>-1.0712614197724499</v>
      </c>
      <c r="L2054">
        <v>1.18375479080192E-4</v>
      </c>
      <c r="M2054" t="s">
        <v>4231</v>
      </c>
      <c r="N2054" t="s">
        <v>6290</v>
      </c>
    </row>
    <row r="2055" spans="1:14" x14ac:dyDescent="0.75">
      <c r="A2055">
        <v>0.83946988757815</v>
      </c>
      <c r="B2055">
        <v>1.79969133043527</v>
      </c>
      <c r="C2055">
        <v>0.80464190660514401</v>
      </c>
      <c r="D2055">
        <v>-0.55158309023940499</v>
      </c>
      <c r="E2055">
        <v>-0.64111856843189396</v>
      </c>
      <c r="F2055">
        <v>-0.69624342649948801</v>
      </c>
      <c r="G2055">
        <v>-0.76939065692937603</v>
      </c>
      <c r="H2055">
        <v>-0.78546738251840298</v>
      </c>
      <c r="I2055" s="3">
        <v>4</v>
      </c>
      <c r="J2055" t="s">
        <v>1315</v>
      </c>
      <c r="K2055">
        <v>-4.5418347283113896</v>
      </c>
      <c r="L2055" s="1">
        <v>6.7876033525262103E-8</v>
      </c>
      <c r="M2055" t="s">
        <v>4232</v>
      </c>
      <c r="N2055" t="s">
        <v>6291</v>
      </c>
    </row>
    <row r="2056" spans="1:14" x14ac:dyDescent="0.75">
      <c r="A2056">
        <v>9.3214576119283604E-3</v>
      </c>
      <c r="B2056">
        <v>2.3824665816759101</v>
      </c>
      <c r="C2056">
        <v>-0.191537087038162</v>
      </c>
      <c r="D2056">
        <v>-0.62681266659739099</v>
      </c>
      <c r="E2056">
        <v>-0.52271059751804005</v>
      </c>
      <c r="F2056">
        <v>-0.43806811193079598</v>
      </c>
      <c r="G2056">
        <v>4.1074591046191003E-2</v>
      </c>
      <c r="H2056">
        <v>-0.65373416724964495</v>
      </c>
      <c r="I2056" s="3">
        <v>4</v>
      </c>
      <c r="J2056" t="s">
        <v>1316</v>
      </c>
      <c r="K2056">
        <v>1.08574231775512</v>
      </c>
      <c r="L2056" s="1">
        <v>1.0652459322616E-7</v>
      </c>
      <c r="M2056" t="s">
        <v>4233</v>
      </c>
      <c r="N2056" t="s">
        <v>6292</v>
      </c>
    </row>
    <row r="2057" spans="1:14" x14ac:dyDescent="0.75">
      <c r="A2057">
        <v>0.70160480437288197</v>
      </c>
      <c r="B2057">
        <v>1.8349479203088399</v>
      </c>
      <c r="C2057">
        <v>0.69636535284601997</v>
      </c>
      <c r="D2057">
        <v>-0.47922122869472999</v>
      </c>
      <c r="E2057">
        <v>-0.158208160509026</v>
      </c>
      <c r="F2057">
        <v>-0.54309788703733097</v>
      </c>
      <c r="G2057">
        <v>-1.02619540064333</v>
      </c>
      <c r="H2057">
        <v>-1.02619540064333</v>
      </c>
      <c r="I2057" s="3">
        <v>4</v>
      </c>
      <c r="J2057" t="s">
        <v>1321</v>
      </c>
      <c r="K2057">
        <v>-2.6582710690535398</v>
      </c>
      <c r="L2057">
        <v>1.2658828122604301E-4</v>
      </c>
      <c r="M2057" t="s">
        <v>4234</v>
      </c>
      <c r="N2057" t="s">
        <v>6293</v>
      </c>
    </row>
    <row r="2058" spans="1:14" x14ac:dyDescent="0.75">
      <c r="A2058">
        <v>0.96644005242130504</v>
      </c>
      <c r="B2058">
        <v>1.8296930316561499</v>
      </c>
      <c r="C2058">
        <v>0.50621373926367397</v>
      </c>
      <c r="D2058">
        <v>-0.77531491925459695</v>
      </c>
      <c r="E2058">
        <v>-0.36914726408436499</v>
      </c>
      <c r="F2058">
        <v>-0.39505154599608999</v>
      </c>
      <c r="G2058">
        <v>-0.96722381916100397</v>
      </c>
      <c r="H2058">
        <v>-0.79560927484507005</v>
      </c>
      <c r="I2058" s="3">
        <v>4</v>
      </c>
      <c r="J2058" t="s">
        <v>1324</v>
      </c>
      <c r="K2058">
        <v>-5.0345354409857697</v>
      </c>
      <c r="L2058">
        <v>1.8645662197386401E-4</v>
      </c>
      <c r="M2058" t="s">
        <v>4235</v>
      </c>
      <c r="N2058" t="s">
        <v>6294</v>
      </c>
    </row>
    <row r="2059" spans="1:14" x14ac:dyDescent="0.75">
      <c r="A2059">
        <v>0.27383924613547</v>
      </c>
      <c r="B2059">
        <v>1.9745177498445501</v>
      </c>
      <c r="C2059">
        <v>0.82864422661689496</v>
      </c>
      <c r="D2059">
        <v>-0.71185982544614301</v>
      </c>
      <c r="E2059">
        <v>-0.28899961779510103</v>
      </c>
      <c r="F2059">
        <v>-0.236764624961423</v>
      </c>
      <c r="G2059">
        <v>-0.89084735095336398</v>
      </c>
      <c r="H2059">
        <v>-0.948529803440881</v>
      </c>
      <c r="I2059" s="3">
        <v>4</v>
      </c>
      <c r="J2059" t="s">
        <v>1338</v>
      </c>
      <c r="K2059">
        <v>-1.5450419708219301</v>
      </c>
      <c r="L2059" s="1">
        <v>2.8370752512895098E-10</v>
      </c>
      <c r="M2059" t="s">
        <v>4236</v>
      </c>
      <c r="N2059" t="s">
        <v>6295</v>
      </c>
    </row>
    <row r="2060" spans="1:14" x14ac:dyDescent="0.75">
      <c r="A2060">
        <v>0.42002150040027803</v>
      </c>
      <c r="B2060">
        <v>1.8595693471581201</v>
      </c>
      <c r="C2060">
        <v>0.75107995854802401</v>
      </c>
      <c r="D2060">
        <v>-1.00321635606176</v>
      </c>
      <c r="E2060">
        <v>-0.88066615200164999</v>
      </c>
      <c r="F2060">
        <v>-1.0032416680835201</v>
      </c>
      <c r="G2060">
        <v>-0.108174467175295</v>
      </c>
      <c r="H2060">
        <v>-3.5372162784197102E-2</v>
      </c>
      <c r="I2060" s="3">
        <v>4</v>
      </c>
      <c r="J2060" t="s">
        <v>1340</v>
      </c>
      <c r="K2060">
        <v>1.34468477867258</v>
      </c>
      <c r="L2060" s="1">
        <v>3.1278856129770798E-9</v>
      </c>
      <c r="M2060" t="s">
        <v>4237</v>
      </c>
      <c r="N2060" t="s">
        <v>6296</v>
      </c>
    </row>
    <row r="2061" spans="1:14" x14ac:dyDescent="0.75">
      <c r="A2061">
        <v>0.45522901900160301</v>
      </c>
      <c r="B2061">
        <v>2.1020486824042099</v>
      </c>
      <c r="C2061">
        <v>0.56724830961319195</v>
      </c>
      <c r="D2061">
        <v>-0.78480282251052402</v>
      </c>
      <c r="E2061">
        <v>-0.57039081345074705</v>
      </c>
      <c r="F2061">
        <v>-0.424987317016294</v>
      </c>
      <c r="G2061">
        <v>-0.55624141833829799</v>
      </c>
      <c r="H2061">
        <v>-0.78810363970314101</v>
      </c>
      <c r="I2061" s="3">
        <v>4</v>
      </c>
      <c r="J2061" t="s">
        <v>1342</v>
      </c>
      <c r="K2061">
        <v>1.1055475527558301</v>
      </c>
      <c r="L2061">
        <v>2.39533842466571E-3</v>
      </c>
      <c r="M2061" t="s">
        <v>4238</v>
      </c>
    </row>
    <row r="2062" spans="1:14" x14ac:dyDescent="0.75">
      <c r="A2062">
        <v>-0.15497243685978199</v>
      </c>
      <c r="B2062">
        <v>2.0507733682564599</v>
      </c>
      <c r="C2062">
        <v>0.96325509437050805</v>
      </c>
      <c r="D2062">
        <v>-0.60163634732283899</v>
      </c>
      <c r="E2062">
        <v>-0.93998169115978603</v>
      </c>
      <c r="F2062">
        <v>-0.37691036379890003</v>
      </c>
      <c r="G2062">
        <v>-0.39100992449227601</v>
      </c>
      <c r="H2062">
        <v>-0.54951769899338898</v>
      </c>
      <c r="I2062" s="3">
        <v>4</v>
      </c>
      <c r="J2062" t="s">
        <v>1350</v>
      </c>
      <c r="K2062">
        <v>1.07821552923335</v>
      </c>
      <c r="L2062">
        <v>6.2294197009768199E-3</v>
      </c>
      <c r="M2062" t="s">
        <v>4239</v>
      </c>
      <c r="N2062" t="s">
        <v>6297</v>
      </c>
    </row>
    <row r="2063" spans="1:14" x14ac:dyDescent="0.75">
      <c r="A2063">
        <v>0.20066008638241301</v>
      </c>
      <c r="B2063">
        <v>1.98839010816718</v>
      </c>
      <c r="C2063">
        <v>0.97683426469766099</v>
      </c>
      <c r="D2063">
        <v>-0.43871302388864702</v>
      </c>
      <c r="E2063">
        <v>-0.68179285883965102</v>
      </c>
      <c r="F2063">
        <v>-0.68179285883965102</v>
      </c>
      <c r="G2063">
        <v>-0.68179285883965102</v>
      </c>
      <c r="H2063">
        <v>-0.68179285883965102</v>
      </c>
      <c r="I2063" s="3">
        <v>4</v>
      </c>
      <c r="J2063" t="s">
        <v>1354</v>
      </c>
      <c r="K2063">
        <v>-2.6146166035284</v>
      </c>
      <c r="L2063">
        <v>1.05303770778246E-2</v>
      </c>
      <c r="M2063" t="s">
        <v>4240</v>
      </c>
      <c r="N2063" t="s">
        <v>6298</v>
      </c>
    </row>
    <row r="2064" spans="1:14" x14ac:dyDescent="0.75">
      <c r="A2064">
        <v>0.56450392674763505</v>
      </c>
      <c r="B2064">
        <v>0.85524029103761101</v>
      </c>
      <c r="C2064">
        <v>1.90797707779672</v>
      </c>
      <c r="D2064">
        <v>-0.62777794143516197</v>
      </c>
      <c r="E2064">
        <v>-0.42348971923116202</v>
      </c>
      <c r="F2064">
        <v>-0.68434697739428296</v>
      </c>
      <c r="G2064">
        <v>-0.78298512503941897</v>
      </c>
      <c r="H2064">
        <v>-0.80912153248194496</v>
      </c>
      <c r="I2064" s="3">
        <v>4</v>
      </c>
      <c r="J2064" t="s">
        <v>1377</v>
      </c>
      <c r="K2064">
        <v>-2.1389195077973202</v>
      </c>
      <c r="L2064" s="1">
        <v>2.1581459402276001E-8</v>
      </c>
      <c r="M2064" t="s">
        <v>4241</v>
      </c>
    </row>
    <row r="2065" spans="1:14" x14ac:dyDescent="0.75">
      <c r="A2065">
        <v>0.62621337678042999</v>
      </c>
      <c r="B2065">
        <v>1.7970653936691201</v>
      </c>
      <c r="C2065">
        <v>0.58796059798738898</v>
      </c>
      <c r="D2065">
        <v>-1.1272897144479801</v>
      </c>
      <c r="E2065">
        <v>-1.1522778711744599</v>
      </c>
      <c r="F2065">
        <v>-0.62300558759138203</v>
      </c>
      <c r="G2065">
        <v>-0.19601687750824301</v>
      </c>
      <c r="H2065">
        <v>8.7350682285137204E-2</v>
      </c>
      <c r="I2065" s="3">
        <v>4</v>
      </c>
      <c r="J2065" t="s">
        <v>1380</v>
      </c>
      <c r="K2065">
        <v>1.0497856758276201</v>
      </c>
      <c r="L2065" s="1">
        <v>2.8835507996537398E-8</v>
      </c>
      <c r="M2065" t="s">
        <v>4242</v>
      </c>
    </row>
    <row r="2066" spans="1:14" x14ac:dyDescent="0.75">
      <c r="A2066">
        <v>2.7905512398238502E-2</v>
      </c>
      <c r="B2066">
        <v>2.4001326071569</v>
      </c>
      <c r="C2066">
        <v>-0.43352746354972599</v>
      </c>
      <c r="D2066">
        <v>-0.65758890141868598</v>
      </c>
      <c r="E2066">
        <v>-0.52294025694778101</v>
      </c>
      <c r="F2066">
        <v>-0.33268562176239402</v>
      </c>
      <c r="G2066">
        <v>2.5047200640479399E-3</v>
      </c>
      <c r="H2066">
        <v>-0.48380059594059899</v>
      </c>
      <c r="I2066" s="3">
        <v>4</v>
      </c>
      <c r="J2066" t="s">
        <v>1385</v>
      </c>
      <c r="K2066">
        <v>-4.5067906397678001</v>
      </c>
      <c r="L2066">
        <v>3.4804377970417502E-3</v>
      </c>
      <c r="M2066" t="s">
        <v>4243</v>
      </c>
    </row>
    <row r="2067" spans="1:14" x14ac:dyDescent="0.75">
      <c r="A2067">
        <v>0.71130207182133998</v>
      </c>
      <c r="B2067">
        <v>1.4969006140707799</v>
      </c>
      <c r="C2067">
        <v>0.90301620906844404</v>
      </c>
      <c r="D2067">
        <v>-1.1736095746300499</v>
      </c>
      <c r="E2067">
        <v>-0.96789221282993398</v>
      </c>
      <c r="F2067">
        <v>-1.05768867607854</v>
      </c>
      <c r="G2067">
        <v>2.0006239746873999E-2</v>
      </c>
      <c r="H2067">
        <v>6.7965328831086899E-2</v>
      </c>
      <c r="I2067" s="3">
        <v>4</v>
      </c>
      <c r="J2067" t="s">
        <v>1393</v>
      </c>
      <c r="K2067">
        <v>-3.2182130932650201</v>
      </c>
      <c r="L2067" s="1">
        <v>3.1140932664493498E-5</v>
      </c>
      <c r="M2067" t="s">
        <v>4244</v>
      </c>
      <c r="N2067" t="s">
        <v>6299</v>
      </c>
    </row>
    <row r="2068" spans="1:14" x14ac:dyDescent="0.75">
      <c r="A2068">
        <v>1.2318322600776199</v>
      </c>
      <c r="B2068">
        <v>0.55166938727472203</v>
      </c>
      <c r="C2068">
        <v>1.62222915169842</v>
      </c>
      <c r="D2068">
        <v>-0.54555895885277295</v>
      </c>
      <c r="E2068">
        <v>-1.0051390657386501</v>
      </c>
      <c r="F2068">
        <v>-0.76613564048914895</v>
      </c>
      <c r="G2068">
        <v>-0.71601681388026495</v>
      </c>
      <c r="H2068">
        <v>-0.37288032008993</v>
      </c>
      <c r="I2068" s="3">
        <v>4</v>
      </c>
      <c r="J2068" t="s">
        <v>1404</v>
      </c>
      <c r="K2068">
        <v>1.49493369305409</v>
      </c>
      <c r="L2068">
        <v>1.7044803733242402E-2</v>
      </c>
      <c r="M2068" t="s">
        <v>4245</v>
      </c>
    </row>
    <row r="2069" spans="1:14" x14ac:dyDescent="0.75">
      <c r="A2069">
        <v>0.276859472279054</v>
      </c>
      <c r="B2069">
        <v>1.78737828430603</v>
      </c>
      <c r="C2069">
        <v>0.54662150006570798</v>
      </c>
      <c r="D2069">
        <v>-0.84689901303606197</v>
      </c>
      <c r="E2069">
        <v>-0.88638633476721596</v>
      </c>
      <c r="F2069">
        <v>-1.24823206673385</v>
      </c>
      <c r="G2069">
        <v>-0.20205763797965801</v>
      </c>
      <c r="H2069">
        <v>0.57271579586600196</v>
      </c>
      <c r="I2069" s="3">
        <v>4</v>
      </c>
      <c r="J2069" t="s">
        <v>1412</v>
      </c>
      <c r="K2069">
        <v>-2.6552057326966998</v>
      </c>
      <c r="L2069">
        <v>6.6759777207785398E-3</v>
      </c>
      <c r="M2069" t="s">
        <v>4246</v>
      </c>
      <c r="N2069" t="s">
        <v>6300</v>
      </c>
    </row>
    <row r="2070" spans="1:14" x14ac:dyDescent="0.75">
      <c r="A2070">
        <v>0.42371841233818103</v>
      </c>
      <c r="B2070">
        <v>1.6636671812820101</v>
      </c>
      <c r="C2070">
        <v>1.2658698903238801</v>
      </c>
      <c r="D2070">
        <v>-0.88710830861911105</v>
      </c>
      <c r="E2070">
        <v>-0.58589154626937101</v>
      </c>
      <c r="F2070">
        <v>-0.72100608364327101</v>
      </c>
      <c r="G2070">
        <v>-0.83284212559819504</v>
      </c>
      <c r="H2070">
        <v>-0.32640741981411597</v>
      </c>
      <c r="I2070" s="3">
        <v>4</v>
      </c>
      <c r="J2070" t="s">
        <v>1423</v>
      </c>
      <c r="K2070">
        <v>-2.2356329396821399</v>
      </c>
      <c r="L2070">
        <v>3.8110846053879197E-2</v>
      </c>
      <c r="M2070" t="s">
        <v>4247</v>
      </c>
      <c r="N2070" t="s">
        <v>6301</v>
      </c>
    </row>
    <row r="2071" spans="1:14" x14ac:dyDescent="0.75">
      <c r="A2071">
        <v>0.61698107221928</v>
      </c>
      <c r="B2071">
        <v>0.27682772833849201</v>
      </c>
      <c r="C2071">
        <v>2.0824229584175802</v>
      </c>
      <c r="D2071">
        <v>-0.25843022383639203</v>
      </c>
      <c r="E2071">
        <v>-0.50449993129293202</v>
      </c>
      <c r="F2071">
        <v>-0.33248228691016002</v>
      </c>
      <c r="G2071">
        <v>-0.88738181792058302</v>
      </c>
      <c r="H2071">
        <v>-0.99343749901528</v>
      </c>
      <c r="I2071" s="3">
        <v>4</v>
      </c>
      <c r="J2071" t="s">
        <v>1426</v>
      </c>
      <c r="K2071">
        <v>1.1015449230402701</v>
      </c>
      <c r="L2071" s="1">
        <v>5.3099583309073497E-9</v>
      </c>
      <c r="M2071" t="s">
        <v>4248</v>
      </c>
    </row>
    <row r="2072" spans="1:14" x14ac:dyDescent="0.75">
      <c r="A2072">
        <v>1.2067498640215799</v>
      </c>
      <c r="B2072">
        <v>0.97684531986442302</v>
      </c>
      <c r="C2072">
        <v>1.3320739641578101</v>
      </c>
      <c r="D2072">
        <v>-1.12742853365339</v>
      </c>
      <c r="E2072">
        <v>-0.34987595123604498</v>
      </c>
      <c r="F2072">
        <v>-0.52354137380209098</v>
      </c>
      <c r="G2072">
        <v>-0.74851524253853996</v>
      </c>
      <c r="H2072">
        <v>-0.76630804681374898</v>
      </c>
      <c r="I2072" s="3">
        <v>4</v>
      </c>
      <c r="J2072" t="s">
        <v>1427</v>
      </c>
      <c r="K2072">
        <v>-2.9900601221103398</v>
      </c>
      <c r="L2072" s="1">
        <v>9.1475387413621495E-7</v>
      </c>
      <c r="M2072" t="s">
        <v>4249</v>
      </c>
      <c r="N2072" t="s">
        <v>6302</v>
      </c>
    </row>
    <row r="2073" spans="1:14" x14ac:dyDescent="0.75">
      <c r="A2073">
        <v>0.80643312289426605</v>
      </c>
      <c r="B2073">
        <v>1.6841094364650799</v>
      </c>
      <c r="C2073">
        <v>0.79034848747005304</v>
      </c>
      <c r="D2073">
        <v>-0.55695073373160298</v>
      </c>
      <c r="E2073">
        <v>5.2710485555544299E-2</v>
      </c>
      <c r="F2073">
        <v>-0.94132794657209995</v>
      </c>
      <c r="G2073">
        <v>-0.97017089607664397</v>
      </c>
      <c r="H2073">
        <v>-0.86515195600460004</v>
      </c>
      <c r="I2073" s="3">
        <v>4</v>
      </c>
      <c r="J2073" t="s">
        <v>1430</v>
      </c>
      <c r="K2073">
        <v>-3.4182083348152701</v>
      </c>
      <c r="L2073">
        <v>3.7204672895627497E-2</v>
      </c>
      <c r="M2073" t="s">
        <v>4250</v>
      </c>
      <c r="N2073" t="s">
        <v>6303</v>
      </c>
    </row>
    <row r="2074" spans="1:14" x14ac:dyDescent="0.75">
      <c r="A2074">
        <v>1.0308195145012999</v>
      </c>
      <c r="B2074">
        <v>0.63741028023521895</v>
      </c>
      <c r="C2074">
        <v>1.6348577544351901</v>
      </c>
      <c r="D2074">
        <v>-0.49350778932760397</v>
      </c>
      <c r="E2074">
        <v>-0.43247329800767897</v>
      </c>
      <c r="F2074">
        <v>-0.21401366125221</v>
      </c>
      <c r="G2074">
        <v>-0.93579109996305299</v>
      </c>
      <c r="H2074">
        <v>-1.22730170062116</v>
      </c>
      <c r="I2074" s="3">
        <v>4</v>
      </c>
      <c r="J2074" t="s">
        <v>1432</v>
      </c>
      <c r="K2074">
        <v>-1.87290130784257</v>
      </c>
      <c r="L2074" s="1">
        <v>1.8378028684086501E-9</v>
      </c>
      <c r="M2074" t="s">
        <v>4251</v>
      </c>
      <c r="N2074" t="s">
        <v>6304</v>
      </c>
    </row>
    <row r="2075" spans="1:14" x14ac:dyDescent="0.75">
      <c r="A2075">
        <v>0.59871132278804595</v>
      </c>
      <c r="B2075">
        <v>1.2244840750169901</v>
      </c>
      <c r="C2075">
        <v>1.57304608979317</v>
      </c>
      <c r="D2075">
        <v>-0.50183087662785797</v>
      </c>
      <c r="E2075">
        <v>-0.49649830819774998</v>
      </c>
      <c r="F2075">
        <v>-0.38901062055721602</v>
      </c>
      <c r="G2075">
        <v>-0.99464127202736996</v>
      </c>
      <c r="H2075">
        <v>-1.0142604101880099</v>
      </c>
      <c r="I2075" s="3">
        <v>4</v>
      </c>
      <c r="J2075" t="s">
        <v>1435</v>
      </c>
      <c r="K2075">
        <v>1.4126835695444799</v>
      </c>
      <c r="L2075">
        <v>1.1099930548103599E-3</v>
      </c>
      <c r="M2075" t="s">
        <v>4252</v>
      </c>
    </row>
    <row r="2076" spans="1:14" x14ac:dyDescent="0.75">
      <c r="A2076">
        <v>0.25351035888455498</v>
      </c>
      <c r="B2076">
        <v>1.8093270131083801</v>
      </c>
      <c r="C2076">
        <v>0.60572706932322995</v>
      </c>
      <c r="D2076">
        <v>-1.06535312265881</v>
      </c>
      <c r="E2076">
        <v>-1.29995058281384</v>
      </c>
      <c r="F2076">
        <v>-0.62607442891475495</v>
      </c>
      <c r="G2076">
        <v>0.27595083500429402</v>
      </c>
      <c r="H2076">
        <v>4.6862858066947302E-2</v>
      </c>
      <c r="I2076" s="3">
        <v>4</v>
      </c>
      <c r="J2076" t="s">
        <v>1436</v>
      </c>
      <c r="K2076">
        <v>-3.36467006006349</v>
      </c>
      <c r="L2076">
        <v>4.5682979051430803E-2</v>
      </c>
      <c r="M2076" t="s">
        <v>4253</v>
      </c>
    </row>
    <row r="2077" spans="1:14" x14ac:dyDescent="0.75">
      <c r="A2077">
        <v>0.64099871915084705</v>
      </c>
      <c r="B2077">
        <v>1.8529196679576601</v>
      </c>
      <c r="C2077">
        <v>0.66398169614679903</v>
      </c>
      <c r="D2077">
        <v>-0.39693132332197101</v>
      </c>
      <c r="E2077">
        <v>-1.20195397793335E-2</v>
      </c>
      <c r="F2077">
        <v>-1.0757420747930999</v>
      </c>
      <c r="G2077">
        <v>-0.84676776055894198</v>
      </c>
      <c r="H2077">
        <v>-0.826439384801962</v>
      </c>
      <c r="I2077" s="3">
        <v>4</v>
      </c>
      <c r="J2077" t="s">
        <v>1440</v>
      </c>
      <c r="K2077">
        <v>-1.7382143290518199</v>
      </c>
      <c r="L2077" s="1">
        <v>6.8383996571640597E-6</v>
      </c>
      <c r="M2077" t="s">
        <v>4254</v>
      </c>
      <c r="N2077" t="s">
        <v>6305</v>
      </c>
    </row>
    <row r="2078" spans="1:14" x14ac:dyDescent="0.75">
      <c r="A2078">
        <v>0.98591664428660397</v>
      </c>
      <c r="B2078">
        <v>0.98441538666240602</v>
      </c>
      <c r="C2078">
        <v>1.4975326456607601</v>
      </c>
      <c r="D2078">
        <v>-0.35559835584736499</v>
      </c>
      <c r="E2078">
        <v>-0.44572873785157002</v>
      </c>
      <c r="F2078">
        <v>-0.625710256638352</v>
      </c>
      <c r="G2078">
        <v>-0.92777193204151398</v>
      </c>
      <c r="H2078">
        <v>-1.11305539423097</v>
      </c>
      <c r="I2078" s="3">
        <v>4</v>
      </c>
      <c r="J2078" t="s">
        <v>1442</v>
      </c>
      <c r="K2078">
        <v>1.3372598738074599</v>
      </c>
      <c r="L2078" s="1">
        <v>1.7540216260933201E-5</v>
      </c>
      <c r="M2078" t="s">
        <v>4255</v>
      </c>
      <c r="N2078" t="s">
        <v>6306</v>
      </c>
    </row>
    <row r="2079" spans="1:14" x14ac:dyDescent="0.75">
      <c r="A2079">
        <v>6.9055249416638806E-2</v>
      </c>
      <c r="B2079">
        <v>2.2530725016308302</v>
      </c>
      <c r="C2079">
        <v>0.39927888088139601</v>
      </c>
      <c r="D2079">
        <v>-0.60780746916285999</v>
      </c>
      <c r="E2079">
        <v>-0.56850183990104497</v>
      </c>
      <c r="F2079">
        <v>-9.0040809389293805E-2</v>
      </c>
      <c r="G2079">
        <v>-0.71899266640722903</v>
      </c>
      <c r="H2079">
        <v>-0.73606384706844097</v>
      </c>
      <c r="I2079" s="3">
        <v>4</v>
      </c>
      <c r="J2079" t="s">
        <v>1445</v>
      </c>
      <c r="K2079">
        <v>1.19624435225521</v>
      </c>
      <c r="L2079">
        <v>5.9391739546168999E-4</v>
      </c>
      <c r="M2079" t="s">
        <v>4256</v>
      </c>
    </row>
    <row r="2080" spans="1:14" x14ac:dyDescent="0.75">
      <c r="A2080">
        <v>0.86320121224853497</v>
      </c>
      <c r="B2080">
        <v>1.8887870873824699</v>
      </c>
      <c r="C2080">
        <v>0.57758550634325001</v>
      </c>
      <c r="D2080">
        <v>-0.70022640358035404</v>
      </c>
      <c r="E2080">
        <v>-0.75184145833916705</v>
      </c>
      <c r="F2080">
        <v>-0.584563350724711</v>
      </c>
      <c r="G2080">
        <v>-0.892046955057193</v>
      </c>
      <c r="H2080">
        <v>-0.40089563827282698</v>
      </c>
      <c r="I2080" s="3">
        <v>4</v>
      </c>
      <c r="J2080" t="s">
        <v>1446</v>
      </c>
      <c r="K2080">
        <v>-6.2714556321439003</v>
      </c>
      <c r="L2080">
        <v>2.2964604487380601E-2</v>
      </c>
      <c r="M2080" t="s">
        <v>4257</v>
      </c>
      <c r="N2080" t="s">
        <v>6307</v>
      </c>
    </row>
    <row r="2081" spans="1:14" x14ac:dyDescent="0.75">
      <c r="A2081">
        <v>0.22329892617974401</v>
      </c>
      <c r="B2081">
        <v>0.82017711749800304</v>
      </c>
      <c r="C2081">
        <v>2.0189398867205801</v>
      </c>
      <c r="D2081">
        <v>-0.56507065749611596</v>
      </c>
      <c r="E2081">
        <v>-0.48378931799554098</v>
      </c>
      <c r="F2081">
        <v>-0.22685776231407501</v>
      </c>
      <c r="G2081">
        <v>-0.90680656837856799</v>
      </c>
      <c r="H2081">
        <v>-0.879891624214024</v>
      </c>
      <c r="I2081" s="3">
        <v>4</v>
      </c>
      <c r="J2081" t="s">
        <v>1448</v>
      </c>
      <c r="K2081">
        <v>-3.6783403776694401</v>
      </c>
      <c r="L2081">
        <v>1.4049534197452401E-2</v>
      </c>
      <c r="M2081" t="s">
        <v>4258</v>
      </c>
    </row>
    <row r="2082" spans="1:14" x14ac:dyDescent="0.75">
      <c r="A2082">
        <v>0.95997981915570896</v>
      </c>
      <c r="B2082">
        <v>1.7558679082523501</v>
      </c>
      <c r="C2082">
        <v>0.53617244570113198</v>
      </c>
      <c r="D2082">
        <v>-1.0229816870313599</v>
      </c>
      <c r="E2082">
        <v>-0.26843884729196998</v>
      </c>
      <c r="F2082">
        <v>-0.370011395554459</v>
      </c>
      <c r="G2082">
        <v>-0.489156174993569</v>
      </c>
      <c r="H2082">
        <v>-1.10143206823784</v>
      </c>
      <c r="I2082" s="3">
        <v>4</v>
      </c>
      <c r="J2082" t="s">
        <v>1452</v>
      </c>
      <c r="K2082">
        <v>-1.9396055536399399</v>
      </c>
      <c r="L2082">
        <v>2.6570997535868002E-3</v>
      </c>
      <c r="M2082" t="s">
        <v>4259</v>
      </c>
    </row>
    <row r="2083" spans="1:14" x14ac:dyDescent="0.75">
      <c r="A2083">
        <v>0.76001051766601502</v>
      </c>
      <c r="B2083">
        <v>1.86409827426316</v>
      </c>
      <c r="C2083">
        <v>0.47087214624465301</v>
      </c>
      <c r="D2083">
        <v>-0.316566131435633</v>
      </c>
      <c r="E2083">
        <v>-0.21726580403167201</v>
      </c>
      <c r="F2083">
        <v>-0.35685977715010297</v>
      </c>
      <c r="G2083">
        <v>-0.99825015155962404</v>
      </c>
      <c r="H2083">
        <v>-1.2060390739967899</v>
      </c>
      <c r="I2083" s="3">
        <v>4</v>
      </c>
      <c r="J2083" t="s">
        <v>1458</v>
      </c>
      <c r="K2083">
        <v>4.3780617374953303</v>
      </c>
      <c r="L2083">
        <v>2.84820214047494E-2</v>
      </c>
      <c r="M2083" t="s">
        <v>4260</v>
      </c>
    </row>
    <row r="2084" spans="1:14" x14ac:dyDescent="0.75">
      <c r="A2084">
        <v>0.88268213150780495</v>
      </c>
      <c r="B2084">
        <v>1.25743960465643</v>
      </c>
      <c r="C2084">
        <v>1.3561332750351001</v>
      </c>
      <c r="D2084">
        <v>-0.64209009265127304</v>
      </c>
      <c r="E2084">
        <v>-0.70572853225130705</v>
      </c>
      <c r="F2084">
        <v>-0.276621166009268</v>
      </c>
      <c r="G2084">
        <v>-1.1118658558330701</v>
      </c>
      <c r="H2084">
        <v>-0.75994936445441497</v>
      </c>
      <c r="I2084" s="3">
        <v>4</v>
      </c>
      <c r="J2084" t="s">
        <v>1460</v>
      </c>
      <c r="K2084">
        <v>2.38154152046712</v>
      </c>
      <c r="L2084">
        <v>2.0669130597152402E-3</v>
      </c>
      <c r="M2084" t="s">
        <v>4261</v>
      </c>
      <c r="N2084" t="s">
        <v>6308</v>
      </c>
    </row>
    <row r="2085" spans="1:14" x14ac:dyDescent="0.75">
      <c r="A2085">
        <v>0.71495621466262405</v>
      </c>
      <c r="B2085">
        <v>1.8047052667888901</v>
      </c>
      <c r="C2085">
        <v>0.83144670957473998</v>
      </c>
      <c r="D2085">
        <v>-0.40206095340574399</v>
      </c>
      <c r="E2085">
        <v>-0.89855013130153605</v>
      </c>
      <c r="F2085">
        <v>-0.60083433673582398</v>
      </c>
      <c r="G2085">
        <v>-0.44219685169008899</v>
      </c>
      <c r="H2085">
        <v>-1.0074659178930601</v>
      </c>
      <c r="I2085" s="3">
        <v>4</v>
      </c>
      <c r="J2085" t="s">
        <v>1466</v>
      </c>
      <c r="K2085">
        <v>-4.1441673659805502</v>
      </c>
      <c r="L2085">
        <v>1.09653875095859E-2</v>
      </c>
      <c r="M2085" t="s">
        <v>4262</v>
      </c>
    </row>
    <row r="2086" spans="1:14" x14ac:dyDescent="0.75">
      <c r="A2086">
        <v>0.85761632808601895</v>
      </c>
      <c r="B2086">
        <v>0.74484859432189798</v>
      </c>
      <c r="C2086">
        <v>1.7699791226854</v>
      </c>
      <c r="D2086">
        <v>-0.31253581553269799</v>
      </c>
      <c r="E2086">
        <v>-0.90611808078893497</v>
      </c>
      <c r="F2086">
        <v>-0.89962186270462796</v>
      </c>
      <c r="G2086">
        <v>-0.45051750189323703</v>
      </c>
      <c r="H2086">
        <v>-0.80365078417381897</v>
      </c>
      <c r="I2086" s="3">
        <v>4</v>
      </c>
      <c r="J2086" t="s">
        <v>1470</v>
      </c>
      <c r="K2086">
        <v>1.46618886176535</v>
      </c>
      <c r="L2086" s="1">
        <v>2.0247475976674298E-9</v>
      </c>
      <c r="M2086" t="s">
        <v>4263</v>
      </c>
      <c r="N2086" t="s">
        <v>6309</v>
      </c>
    </row>
    <row r="2087" spans="1:14" x14ac:dyDescent="0.75">
      <c r="A2087">
        <v>0.98763423625354896</v>
      </c>
      <c r="B2087">
        <v>1.1004968250228699</v>
      </c>
      <c r="C2087">
        <v>1.4261807868507499</v>
      </c>
      <c r="D2087">
        <v>-0.64360687904869396</v>
      </c>
      <c r="E2087">
        <v>-0.974706337912704</v>
      </c>
      <c r="F2087">
        <v>-0.53677543963119501</v>
      </c>
      <c r="G2087">
        <v>-0.36075446318889998</v>
      </c>
      <c r="H2087">
        <v>-0.99846872834568301</v>
      </c>
      <c r="I2087" s="3">
        <v>4</v>
      </c>
      <c r="J2087" t="s">
        <v>1479</v>
      </c>
      <c r="K2087">
        <v>-1.37011504090276</v>
      </c>
      <c r="L2087" s="1">
        <v>9.1845438954571094E-11</v>
      </c>
      <c r="M2087" t="s">
        <v>4264</v>
      </c>
      <c r="N2087" t="s">
        <v>6310</v>
      </c>
    </row>
    <row r="2088" spans="1:14" x14ac:dyDescent="0.75">
      <c r="A2088">
        <v>0.76237039656573502</v>
      </c>
      <c r="B2088">
        <v>1.76549528291487</v>
      </c>
      <c r="C2088">
        <v>0.89200264103821603</v>
      </c>
      <c r="D2088">
        <v>-0.90622671172728597</v>
      </c>
      <c r="E2088">
        <v>-0.78672633570812001</v>
      </c>
      <c r="F2088">
        <v>-0.68012144200656099</v>
      </c>
      <c r="G2088">
        <v>-0.68999531621242005</v>
      </c>
      <c r="H2088">
        <v>-0.35679851486442998</v>
      </c>
      <c r="I2088" s="3">
        <v>4</v>
      </c>
      <c r="J2088" t="s">
        <v>1488</v>
      </c>
      <c r="K2088">
        <v>-3.39322763835969</v>
      </c>
      <c r="L2088">
        <v>3.85058957135805E-3</v>
      </c>
      <c r="M2088" t="s">
        <v>4265</v>
      </c>
      <c r="N2088" t="s">
        <v>6311</v>
      </c>
    </row>
    <row r="2089" spans="1:14" x14ac:dyDescent="0.75">
      <c r="A2089">
        <v>1.0144658016042101</v>
      </c>
      <c r="B2089">
        <v>1.64984456297144</v>
      </c>
      <c r="C2089">
        <v>0.605910719041997</v>
      </c>
      <c r="D2089">
        <v>-0.71275667745985005</v>
      </c>
      <c r="E2089">
        <v>-1.1292253575724499E-3</v>
      </c>
      <c r="F2089">
        <v>-0.49347936289512701</v>
      </c>
      <c r="G2089">
        <v>-0.99598813461800395</v>
      </c>
      <c r="H2089">
        <v>-1.06686768328709</v>
      </c>
      <c r="I2089" s="3">
        <v>4</v>
      </c>
      <c r="J2089" t="s">
        <v>1517</v>
      </c>
      <c r="K2089">
        <v>1.30415515506374</v>
      </c>
      <c r="L2089" s="1">
        <v>2.72478754563652E-10</v>
      </c>
      <c r="M2089" t="s">
        <v>4266</v>
      </c>
      <c r="N2089" t="s">
        <v>6312</v>
      </c>
    </row>
    <row r="2090" spans="1:14" x14ac:dyDescent="0.75">
      <c r="A2090">
        <v>-0.110577036028319</v>
      </c>
      <c r="B2090">
        <v>1.66015569044657</v>
      </c>
      <c r="C2090">
        <v>1.3407597440043599</v>
      </c>
      <c r="D2090">
        <v>-0.89121889016202205</v>
      </c>
      <c r="E2090">
        <v>-1.0790735097165001</v>
      </c>
      <c r="F2090">
        <v>-0.61885147264777995</v>
      </c>
      <c r="G2090">
        <v>2.7196400202839999E-3</v>
      </c>
      <c r="H2090">
        <v>-0.30391416591658499</v>
      </c>
      <c r="I2090" s="3">
        <v>4</v>
      </c>
      <c r="J2090" t="s">
        <v>1520</v>
      </c>
      <c r="K2090">
        <v>-3.51391979693441</v>
      </c>
      <c r="L2090">
        <v>1.9802238812488001E-4</v>
      </c>
      <c r="M2090" t="s">
        <v>4267</v>
      </c>
      <c r="N2090" t="s">
        <v>6313</v>
      </c>
    </row>
    <row r="2091" spans="1:14" x14ac:dyDescent="0.75">
      <c r="A2091">
        <v>0.92485630037210298</v>
      </c>
      <c r="B2091">
        <v>1.2329830966013799</v>
      </c>
      <c r="C2091">
        <v>1.41609843534433</v>
      </c>
      <c r="D2091">
        <v>-0.59706649403227097</v>
      </c>
      <c r="E2091">
        <v>-0.79751186125826001</v>
      </c>
      <c r="F2091">
        <v>-0.57367352813740702</v>
      </c>
      <c r="G2091">
        <v>-0.73830553836249202</v>
      </c>
      <c r="H2091">
        <v>-0.86738041052739201</v>
      </c>
      <c r="I2091" s="3">
        <v>4</v>
      </c>
      <c r="J2091" t="s">
        <v>1522</v>
      </c>
      <c r="K2091">
        <v>-2.7345643223152001</v>
      </c>
      <c r="L2091">
        <v>4.0859075802711801E-2</v>
      </c>
      <c r="M2091" t="s">
        <v>4268</v>
      </c>
      <c r="N2091" t="s">
        <v>6314</v>
      </c>
    </row>
    <row r="2092" spans="1:14" x14ac:dyDescent="0.75">
      <c r="A2092">
        <v>0.85530964584130098</v>
      </c>
      <c r="B2092">
        <v>1.7721485882771999</v>
      </c>
      <c r="C2092">
        <v>0.45816172687370199</v>
      </c>
      <c r="D2092">
        <v>-0.35156441341996297</v>
      </c>
      <c r="E2092">
        <v>-0.530628162872538</v>
      </c>
      <c r="F2092">
        <v>3.74563024110557E-2</v>
      </c>
      <c r="G2092">
        <v>-1.13882681893485</v>
      </c>
      <c r="H2092">
        <v>-1.1020568681759</v>
      </c>
      <c r="I2092" s="3">
        <v>4</v>
      </c>
      <c r="J2092" t="s">
        <v>1526</v>
      </c>
      <c r="K2092">
        <v>-1.3904621639318</v>
      </c>
      <c r="L2092">
        <v>5.3910980996783797E-3</v>
      </c>
      <c r="M2092" t="s">
        <v>4269</v>
      </c>
      <c r="N2092" t="s">
        <v>6315</v>
      </c>
    </row>
    <row r="2093" spans="1:14" x14ac:dyDescent="0.75">
      <c r="A2093">
        <v>0.61122293419917395</v>
      </c>
      <c r="B2093">
        <v>1.6498821831991799</v>
      </c>
      <c r="C2093">
        <v>1.21141257585957</v>
      </c>
      <c r="D2093">
        <v>-0.63743083077156104</v>
      </c>
      <c r="E2093">
        <v>-0.62792497088355503</v>
      </c>
      <c r="F2093">
        <v>-0.65971965099478502</v>
      </c>
      <c r="G2093">
        <v>-0.73101115469156797</v>
      </c>
      <c r="H2093">
        <v>-0.81643108591645497</v>
      </c>
      <c r="I2093" s="3">
        <v>4</v>
      </c>
      <c r="J2093" t="s">
        <v>1530</v>
      </c>
      <c r="K2093">
        <v>-2.5619765358831401</v>
      </c>
      <c r="L2093" s="1">
        <v>5.7956233143668903E-6</v>
      </c>
      <c r="M2093" t="s">
        <v>4270</v>
      </c>
    </row>
    <row r="2094" spans="1:14" x14ac:dyDescent="0.75">
      <c r="A2094">
        <v>0.22496434855626199</v>
      </c>
      <c r="B2094">
        <v>1.5940253527158099</v>
      </c>
      <c r="C2094">
        <v>2.33399014617541E-2</v>
      </c>
      <c r="D2094">
        <v>-1.3739359113304901</v>
      </c>
      <c r="E2094">
        <v>-1.1098745935641301</v>
      </c>
      <c r="F2094">
        <v>-0.60874504419182496</v>
      </c>
      <c r="G2094">
        <v>0.36405265773156498</v>
      </c>
      <c r="H2094">
        <v>0.88617328862105205</v>
      </c>
      <c r="I2094" s="3">
        <v>4</v>
      </c>
      <c r="J2094" t="s">
        <v>1540</v>
      </c>
      <c r="K2094">
        <v>-2.5535887025001598</v>
      </c>
      <c r="L2094" s="1">
        <v>1.5361083151945399E-6</v>
      </c>
      <c r="M2094" t="s">
        <v>4271</v>
      </c>
      <c r="N2094" t="s">
        <v>6316</v>
      </c>
    </row>
    <row r="2095" spans="1:14" x14ac:dyDescent="0.75">
      <c r="A2095">
        <v>-0.16615253687019599</v>
      </c>
      <c r="B2095">
        <v>1.71973895997852</v>
      </c>
      <c r="C2095">
        <v>1.26401891044022</v>
      </c>
      <c r="D2095">
        <v>-0.77538158923779599</v>
      </c>
      <c r="E2095">
        <v>6.2299208934253801E-2</v>
      </c>
      <c r="F2095">
        <v>-0.22842884807790201</v>
      </c>
      <c r="G2095">
        <v>-0.93641099714421305</v>
      </c>
      <c r="H2095">
        <v>-0.93968310802288302</v>
      </c>
      <c r="I2095" s="3">
        <v>4</v>
      </c>
      <c r="J2095" t="s">
        <v>1543</v>
      </c>
      <c r="K2095">
        <v>-1.1875887863858601</v>
      </c>
      <c r="L2095">
        <v>3.9269395508505597E-2</v>
      </c>
      <c r="M2095" t="s">
        <v>4272</v>
      </c>
      <c r="N2095" t="s">
        <v>6317</v>
      </c>
    </row>
    <row r="2096" spans="1:14" x14ac:dyDescent="0.75">
      <c r="A2096">
        <v>0.44353003002839297</v>
      </c>
      <c r="B2096">
        <v>0.99065533729822897</v>
      </c>
      <c r="C2096">
        <v>1.7674683661255799</v>
      </c>
      <c r="D2096">
        <v>-0.17413972498088601</v>
      </c>
      <c r="E2096">
        <v>-0.62253319162037402</v>
      </c>
      <c r="F2096">
        <v>-0.317825166338638</v>
      </c>
      <c r="G2096">
        <v>-1.0218490388824599</v>
      </c>
      <c r="H2096">
        <v>-1.06530661162985</v>
      </c>
      <c r="I2096" s="3">
        <v>4</v>
      </c>
      <c r="J2096" t="s">
        <v>1555</v>
      </c>
      <c r="K2096">
        <v>-2.5594071451937901</v>
      </c>
      <c r="L2096">
        <v>3.3744909728422598E-3</v>
      </c>
      <c r="M2096" t="s">
        <v>4273</v>
      </c>
    </row>
    <row r="2097" spans="1:14" x14ac:dyDescent="0.75">
      <c r="A2097">
        <v>1.30369765827998</v>
      </c>
      <c r="B2097">
        <v>1.3979637980697699</v>
      </c>
      <c r="C2097">
        <v>0.67213517193036498</v>
      </c>
      <c r="D2097">
        <v>-0.92975250986880997</v>
      </c>
      <c r="E2097">
        <v>-4.4629423929047098E-2</v>
      </c>
      <c r="F2097">
        <v>-0.53540692390162503</v>
      </c>
      <c r="G2097">
        <v>-0.88756644559184605</v>
      </c>
      <c r="H2097">
        <v>-0.976441324988784</v>
      </c>
      <c r="I2097" s="3">
        <v>4</v>
      </c>
      <c r="J2097" t="s">
        <v>1566</v>
      </c>
      <c r="K2097">
        <v>-1.29344207629847</v>
      </c>
      <c r="L2097" s="1">
        <v>2.26152186751775E-5</v>
      </c>
      <c r="M2097" t="s">
        <v>4274</v>
      </c>
      <c r="N2097" t="s">
        <v>6318</v>
      </c>
    </row>
    <row r="2098" spans="1:14" x14ac:dyDescent="0.75">
      <c r="A2098">
        <v>0.59717005218525399</v>
      </c>
      <c r="B2098">
        <v>1.14442053040462</v>
      </c>
      <c r="C2098">
        <v>1.62374804538516</v>
      </c>
      <c r="D2098">
        <v>-0.571467250775469</v>
      </c>
      <c r="E2098">
        <v>-0.251271490718176</v>
      </c>
      <c r="F2098">
        <v>-0.53098590672629797</v>
      </c>
      <c r="G2098">
        <v>-0.97280511267542003</v>
      </c>
      <c r="H2098">
        <v>-1.03880886707967</v>
      </c>
      <c r="I2098" s="3">
        <v>4</v>
      </c>
      <c r="J2098" t="s">
        <v>1569</v>
      </c>
      <c r="K2098">
        <v>-2.2629114146225699</v>
      </c>
      <c r="L2098">
        <v>8.7375887839185404E-3</v>
      </c>
      <c r="M2098" t="s">
        <v>4275</v>
      </c>
      <c r="N2098" t="s">
        <v>6319</v>
      </c>
    </row>
    <row r="2099" spans="1:14" x14ac:dyDescent="0.75">
      <c r="A2099">
        <v>0.75648011663840997</v>
      </c>
      <c r="B2099">
        <v>1.59911110774946</v>
      </c>
      <c r="C2099">
        <v>1.0353306928279999</v>
      </c>
      <c r="D2099">
        <v>-0.47133462729063702</v>
      </c>
      <c r="E2099">
        <v>-0.48537415852552901</v>
      </c>
      <c r="F2099">
        <v>-0.31921610809961998</v>
      </c>
      <c r="G2099">
        <v>-1.02269677254586</v>
      </c>
      <c r="H2099">
        <v>-1.0923002507542301</v>
      </c>
      <c r="I2099" s="3">
        <v>4</v>
      </c>
      <c r="J2099" t="s">
        <v>1570</v>
      </c>
      <c r="K2099">
        <v>-3.9079754390821799</v>
      </c>
      <c r="L2099">
        <v>1.8788700844888401E-2</v>
      </c>
      <c r="M2099" t="s">
        <v>4276</v>
      </c>
    </row>
    <row r="2100" spans="1:14" x14ac:dyDescent="0.75">
      <c r="A2100">
        <v>0.66252630652720501</v>
      </c>
      <c r="B2100">
        <v>1.2243625747854501</v>
      </c>
      <c r="C2100">
        <v>1.04863979568779</v>
      </c>
      <c r="D2100">
        <v>-0.96679393917371104</v>
      </c>
      <c r="E2100">
        <v>-0.96679393917371104</v>
      </c>
      <c r="F2100">
        <v>-0.77838238873966104</v>
      </c>
      <c r="G2100">
        <v>-0.96679393917371104</v>
      </c>
      <c r="H2100">
        <v>0.74323552926035297</v>
      </c>
      <c r="I2100" s="3">
        <v>4</v>
      </c>
      <c r="J2100" t="s">
        <v>1578</v>
      </c>
      <c r="K2100">
        <v>-1.6858805555746099</v>
      </c>
      <c r="L2100" s="1">
        <v>8.69248912797633E-9</v>
      </c>
      <c r="M2100" t="s">
        <v>4277</v>
      </c>
    </row>
    <row r="2101" spans="1:14" x14ac:dyDescent="0.75">
      <c r="A2101">
        <v>1.2203634933115299</v>
      </c>
      <c r="B2101">
        <v>1.3228440950358999</v>
      </c>
      <c r="C2101">
        <v>0.88085032280387798</v>
      </c>
      <c r="D2101">
        <v>-0.20670777943256699</v>
      </c>
      <c r="E2101">
        <v>-0.456724926056156</v>
      </c>
      <c r="F2101">
        <v>-0.95482656164652802</v>
      </c>
      <c r="G2101">
        <v>-0.59352474735163496</v>
      </c>
      <c r="H2101">
        <v>-1.21227389666442</v>
      </c>
      <c r="I2101" s="3">
        <v>4</v>
      </c>
      <c r="J2101" t="s">
        <v>1593</v>
      </c>
      <c r="K2101">
        <v>-4.9231250944323399</v>
      </c>
      <c r="L2101">
        <v>9.5721505722386299E-4</v>
      </c>
      <c r="M2101" t="s">
        <v>4278</v>
      </c>
    </row>
    <row r="2102" spans="1:14" x14ac:dyDescent="0.75">
      <c r="A2102">
        <v>0.93388992980227403</v>
      </c>
      <c r="B2102">
        <v>1.5672513681611999</v>
      </c>
      <c r="C2102">
        <v>0.888132285284151</v>
      </c>
      <c r="D2102">
        <v>-0.83789958885556204</v>
      </c>
      <c r="E2102">
        <v>-0.76502933016024899</v>
      </c>
      <c r="F2102">
        <v>-4.9831735249127498E-2</v>
      </c>
      <c r="G2102">
        <v>-0.66182679518848697</v>
      </c>
      <c r="H2102">
        <v>-1.0746861337942</v>
      </c>
      <c r="I2102" s="3">
        <v>4</v>
      </c>
      <c r="J2102" t="s">
        <v>1595</v>
      </c>
      <c r="K2102">
        <v>-3.4366135167795901</v>
      </c>
      <c r="L2102">
        <v>2.2613693451984201E-2</v>
      </c>
      <c r="M2102" t="s">
        <v>4279</v>
      </c>
    </row>
    <row r="2103" spans="1:14" x14ac:dyDescent="0.75">
      <c r="A2103">
        <v>0.60899020344102694</v>
      </c>
      <c r="B2103">
        <v>1.66316521040925</v>
      </c>
      <c r="C2103">
        <v>0.80032363876276502</v>
      </c>
      <c r="D2103">
        <v>-0.89270216599708196</v>
      </c>
      <c r="E2103">
        <v>0.30487212934306401</v>
      </c>
      <c r="F2103">
        <v>-0.40617907461314101</v>
      </c>
      <c r="G2103">
        <v>-0.97746836717263996</v>
      </c>
      <c r="H2103">
        <v>-1.10100157417324</v>
      </c>
      <c r="I2103" s="3">
        <v>4</v>
      </c>
      <c r="J2103" t="s">
        <v>1597</v>
      </c>
      <c r="K2103">
        <v>-2.5122031348242602</v>
      </c>
      <c r="L2103">
        <v>8.7444991251327698E-4</v>
      </c>
      <c r="M2103" t="s">
        <v>4280</v>
      </c>
    </row>
    <row r="2104" spans="1:14" x14ac:dyDescent="0.75">
      <c r="A2104">
        <v>1.39145226990667</v>
      </c>
      <c r="B2104">
        <v>1.04419660980658</v>
      </c>
      <c r="C2104">
        <v>1.14335277604581</v>
      </c>
      <c r="D2104">
        <v>-0.62661046739883197</v>
      </c>
      <c r="E2104">
        <v>-0.76651735828775802</v>
      </c>
      <c r="F2104">
        <v>-0.59867354193748401</v>
      </c>
      <c r="G2104">
        <v>-0.97806765420720598</v>
      </c>
      <c r="H2104">
        <v>-0.60913263392777295</v>
      </c>
      <c r="I2104" s="3">
        <v>4</v>
      </c>
      <c r="J2104" t="s">
        <v>1602</v>
      </c>
      <c r="K2104">
        <v>-1.91254098566606</v>
      </c>
      <c r="L2104">
        <v>1.97297173376986E-4</v>
      </c>
      <c r="M2104" t="s">
        <v>4281</v>
      </c>
    </row>
    <row r="2105" spans="1:14" x14ac:dyDescent="0.75">
      <c r="A2105">
        <v>0.49354754303600701</v>
      </c>
      <c r="B2105">
        <v>1.0508507677830099</v>
      </c>
      <c r="C2105">
        <v>1.7591829250341899</v>
      </c>
      <c r="D2105">
        <v>-0.92322054680601995</v>
      </c>
      <c r="E2105">
        <v>-0.387271488572836</v>
      </c>
      <c r="F2105">
        <v>-0.47985812519844201</v>
      </c>
      <c r="G2105">
        <v>-0.45671090690877397</v>
      </c>
      <c r="H2105">
        <v>-1.0565201683671299</v>
      </c>
      <c r="I2105" s="3">
        <v>4</v>
      </c>
      <c r="J2105" t="s">
        <v>1614</v>
      </c>
      <c r="K2105">
        <v>-3.0305439948883799</v>
      </c>
      <c r="L2105" s="1">
        <v>3.2633717159317698E-8</v>
      </c>
      <c r="M2105" t="s">
        <v>4282</v>
      </c>
      <c r="N2105" t="s">
        <v>6320</v>
      </c>
    </row>
    <row r="2106" spans="1:14" x14ac:dyDescent="0.75">
      <c r="A2106">
        <v>0.94875760709157797</v>
      </c>
      <c r="B2106">
        <v>1.74230555730491</v>
      </c>
      <c r="C2106">
        <v>0.40996071755979702</v>
      </c>
      <c r="D2106">
        <v>-0.36632379400104698</v>
      </c>
      <c r="E2106">
        <v>-0.195133219877032</v>
      </c>
      <c r="F2106">
        <v>-0.23101215563305799</v>
      </c>
      <c r="G2106">
        <v>-1.1003634607472701</v>
      </c>
      <c r="H2106">
        <v>-1.2081912516978801</v>
      </c>
      <c r="I2106" s="3">
        <v>4</v>
      </c>
      <c r="J2106" t="s">
        <v>1618</v>
      </c>
      <c r="K2106">
        <v>-8.3160420161419406</v>
      </c>
      <c r="L2106" s="1">
        <v>2.3811532013983999E-8</v>
      </c>
      <c r="M2106" t="s">
        <v>4283</v>
      </c>
    </row>
    <row r="2107" spans="1:14" x14ac:dyDescent="0.75">
      <c r="A2107">
        <v>1.7393977609653499</v>
      </c>
      <c r="B2107">
        <v>1.20758866572843</v>
      </c>
      <c r="C2107">
        <v>0.436253735073652</v>
      </c>
      <c r="D2107">
        <v>-0.57765721937688397</v>
      </c>
      <c r="E2107">
        <v>-0.58743461085473403</v>
      </c>
      <c r="F2107">
        <v>-0.67095076799763997</v>
      </c>
      <c r="G2107">
        <v>-0.77885965969663595</v>
      </c>
      <c r="H2107">
        <v>-0.768337903841531</v>
      </c>
      <c r="I2107" s="3">
        <v>4</v>
      </c>
      <c r="J2107" t="s">
        <v>1621</v>
      </c>
      <c r="K2107">
        <v>-1.10802059407294</v>
      </c>
      <c r="L2107">
        <v>8.3130961372790001E-4</v>
      </c>
      <c r="M2107" t="s">
        <v>4284</v>
      </c>
    </row>
    <row r="2108" spans="1:14" x14ac:dyDescent="0.75">
      <c r="A2108">
        <v>1.14342958034179</v>
      </c>
      <c r="B2108">
        <v>1.78341659298741</v>
      </c>
      <c r="C2108">
        <v>0.41719552514347602</v>
      </c>
      <c r="D2108">
        <v>-0.713872369567499</v>
      </c>
      <c r="E2108">
        <v>-0.40286158886389301</v>
      </c>
      <c r="F2108">
        <v>-0.70440596852506998</v>
      </c>
      <c r="G2108">
        <v>-0.68993846269178405</v>
      </c>
      <c r="H2108">
        <v>-0.83296330882442904</v>
      </c>
      <c r="I2108" s="3">
        <v>4</v>
      </c>
      <c r="J2108" t="s">
        <v>1627</v>
      </c>
      <c r="K2108">
        <v>-1.70654051846802</v>
      </c>
      <c r="L2108" s="1">
        <v>8.0525900608488303E-13</v>
      </c>
      <c r="M2108" t="s">
        <v>4285</v>
      </c>
      <c r="N2108" t="s">
        <v>6321</v>
      </c>
    </row>
    <row r="2109" spans="1:14" x14ac:dyDescent="0.75">
      <c r="A2109">
        <v>0.101058918858073</v>
      </c>
      <c r="B2109">
        <v>1.173023300439</v>
      </c>
      <c r="C2109">
        <v>0.57033983395722798</v>
      </c>
      <c r="D2109">
        <v>-1.14561709937712</v>
      </c>
      <c r="E2109">
        <v>-1.03843193426634</v>
      </c>
      <c r="F2109">
        <v>-1.2486363898903301</v>
      </c>
      <c r="G2109">
        <v>0.59746777892592096</v>
      </c>
      <c r="H2109">
        <v>0.99079559135356898</v>
      </c>
      <c r="I2109" s="3">
        <v>4</v>
      </c>
      <c r="J2109" t="s">
        <v>1628</v>
      </c>
      <c r="K2109">
        <v>-3.4903189745503398</v>
      </c>
      <c r="L2109">
        <v>2.22080135226184E-3</v>
      </c>
      <c r="M2109" t="s">
        <v>4286</v>
      </c>
      <c r="N2109" t="s">
        <v>6322</v>
      </c>
    </row>
    <row r="2110" spans="1:14" x14ac:dyDescent="0.75">
      <c r="A2110">
        <v>0.34333927242142998</v>
      </c>
      <c r="B2110">
        <v>1.8921710205677</v>
      </c>
      <c r="C2110">
        <v>0.84373406723903599</v>
      </c>
      <c r="D2110">
        <v>-0.63591309369589999</v>
      </c>
      <c r="E2110">
        <v>-0.30354973316165901</v>
      </c>
      <c r="F2110">
        <v>-9.8392564929936602E-2</v>
      </c>
      <c r="G2110">
        <v>-1.0145164419881301</v>
      </c>
      <c r="H2110">
        <v>-1.02687252645254</v>
      </c>
      <c r="I2110" s="3">
        <v>4</v>
      </c>
      <c r="J2110" t="s">
        <v>1635</v>
      </c>
      <c r="K2110">
        <v>-5.6445079742891</v>
      </c>
      <c r="L2110">
        <v>1.1275632883866101E-2</v>
      </c>
      <c r="M2110" t="s">
        <v>4287</v>
      </c>
    </row>
    <row r="2111" spans="1:14" x14ac:dyDescent="0.75">
      <c r="A2111">
        <v>0.55944872041843496</v>
      </c>
      <c r="B2111">
        <v>1.86833468149684</v>
      </c>
      <c r="C2111">
        <v>0.74246365348829102</v>
      </c>
      <c r="D2111">
        <v>-0.61730164555156497</v>
      </c>
      <c r="E2111">
        <v>-0.74226769147260396</v>
      </c>
      <c r="F2111">
        <v>-1.0522160665315801</v>
      </c>
      <c r="G2111">
        <v>-0.77815251852366896</v>
      </c>
      <c r="H2111">
        <v>1.9690866675853201E-2</v>
      </c>
      <c r="I2111" s="3">
        <v>4</v>
      </c>
      <c r="J2111" t="s">
        <v>1640</v>
      </c>
      <c r="K2111">
        <v>-4.1696762198500501</v>
      </c>
      <c r="L2111">
        <v>2.60944363345594E-2</v>
      </c>
      <c r="M2111" t="s">
        <v>4288</v>
      </c>
      <c r="N2111" t="s">
        <v>6323</v>
      </c>
    </row>
    <row r="2112" spans="1:14" x14ac:dyDescent="0.75">
      <c r="A2112">
        <v>1.00011297343811</v>
      </c>
      <c r="B2112">
        <v>1.3917754179959001</v>
      </c>
      <c r="C2112">
        <v>1.0860984584715401</v>
      </c>
      <c r="D2112">
        <v>-0.70964564662478202</v>
      </c>
      <c r="E2112">
        <v>-0.38547468675015001</v>
      </c>
      <c r="F2112">
        <v>-0.31973885282652798</v>
      </c>
      <c r="G2112">
        <v>-1.01644969190157</v>
      </c>
      <c r="H2112">
        <v>-1.0466779718025201</v>
      </c>
      <c r="I2112" s="3">
        <v>4</v>
      </c>
      <c r="J2112" t="s">
        <v>1658</v>
      </c>
      <c r="K2112">
        <v>-2.2823666781324299</v>
      </c>
      <c r="L2112">
        <v>1.7307869434450798E-2</v>
      </c>
      <c r="M2112" t="s">
        <v>4289</v>
      </c>
    </row>
    <row r="2113" spans="1:14" x14ac:dyDescent="0.75">
      <c r="A2113">
        <v>1.0340619890856799</v>
      </c>
      <c r="B2113">
        <v>1.79703298759887</v>
      </c>
      <c r="C2113">
        <v>0.58200248577400404</v>
      </c>
      <c r="D2113">
        <v>-0.54710976807233302</v>
      </c>
      <c r="E2113">
        <v>-0.63948518994870296</v>
      </c>
      <c r="F2113">
        <v>-0.70608293854593895</v>
      </c>
      <c r="G2113">
        <v>-0.760209782945789</v>
      </c>
      <c r="H2113">
        <v>-0.760209782945789</v>
      </c>
      <c r="I2113" s="3">
        <v>4</v>
      </c>
      <c r="J2113" t="s">
        <v>1667</v>
      </c>
      <c r="K2113">
        <v>-1.7652781472283701</v>
      </c>
      <c r="L2113" s="1">
        <v>1.4814078086824101E-7</v>
      </c>
      <c r="M2113" t="s">
        <v>4290</v>
      </c>
    </row>
    <row r="2114" spans="1:14" x14ac:dyDescent="0.75">
      <c r="A2114">
        <v>0.92661548746635203</v>
      </c>
      <c r="B2114">
        <v>1.5552787085630499</v>
      </c>
      <c r="C2114">
        <v>0.961242179054553</v>
      </c>
      <c r="D2114">
        <v>-0.78271597956064698</v>
      </c>
      <c r="E2114">
        <v>-0.49019827624902101</v>
      </c>
      <c r="F2114">
        <v>-0.22311496567529901</v>
      </c>
      <c r="G2114">
        <v>-0.96424568012888601</v>
      </c>
      <c r="H2114">
        <v>-0.982861473470098</v>
      </c>
      <c r="I2114" s="3">
        <v>4</v>
      </c>
      <c r="J2114" t="s">
        <v>1690</v>
      </c>
      <c r="K2114">
        <v>-2.18008933188672</v>
      </c>
      <c r="L2114" s="1">
        <v>4.5518515863268301E-20</v>
      </c>
      <c r="M2114" t="s">
        <v>4291</v>
      </c>
      <c r="N2114" t="s">
        <v>6324</v>
      </c>
    </row>
    <row r="2115" spans="1:14" x14ac:dyDescent="0.75">
      <c r="A2115">
        <v>1.6194214720661699E-2</v>
      </c>
      <c r="B2115">
        <v>0.81930952884544594</v>
      </c>
      <c r="C2115">
        <v>1.82145260909393</v>
      </c>
      <c r="D2115">
        <v>-0.94345675759403202</v>
      </c>
      <c r="E2115">
        <v>-0.84133684783977303</v>
      </c>
      <c r="F2115">
        <v>-0.24461569187683199</v>
      </c>
      <c r="G2115">
        <v>0.44651497057563599</v>
      </c>
      <c r="H2115">
        <v>-1.07406202592504</v>
      </c>
      <c r="I2115" s="3">
        <v>4</v>
      </c>
      <c r="J2115" t="s">
        <v>1692</v>
      </c>
      <c r="K2115">
        <v>1.2899599223117999</v>
      </c>
      <c r="L2115" s="1">
        <v>7.5011162898408402E-9</v>
      </c>
      <c r="M2115" t="s">
        <v>4292</v>
      </c>
      <c r="N2115" t="s">
        <v>6325</v>
      </c>
    </row>
    <row r="2116" spans="1:14" x14ac:dyDescent="0.75">
      <c r="A2116">
        <v>1.6077149866287199</v>
      </c>
      <c r="B2116">
        <v>1.0943645083304401</v>
      </c>
      <c r="C2116">
        <v>0.669655323703094</v>
      </c>
      <c r="D2116">
        <v>-0.25915457940288</v>
      </c>
      <c r="E2116">
        <v>-1.12533131846699</v>
      </c>
      <c r="F2116">
        <v>-0.82945619029078799</v>
      </c>
      <c r="G2116">
        <v>-0.38216133437022698</v>
      </c>
      <c r="H2116">
        <v>-0.775631396131374</v>
      </c>
      <c r="I2116" s="3">
        <v>4</v>
      </c>
      <c r="J2116" t="s">
        <v>1695</v>
      </c>
      <c r="K2116">
        <v>-1.79948208558721</v>
      </c>
      <c r="L2116" s="1">
        <v>6.2739254859090701E-7</v>
      </c>
      <c r="M2116" t="s">
        <v>4293</v>
      </c>
      <c r="N2116" t="s">
        <v>6326</v>
      </c>
    </row>
    <row r="2117" spans="1:14" x14ac:dyDescent="0.75">
      <c r="A2117">
        <v>0.90105924856151598</v>
      </c>
      <c r="B2117">
        <v>1.6106115982650999</v>
      </c>
      <c r="C2117">
        <v>0.77556734978297903</v>
      </c>
      <c r="D2117">
        <v>-1.0007345985835201</v>
      </c>
      <c r="E2117">
        <v>-1.12795972098294</v>
      </c>
      <c r="F2117">
        <v>-0.64710340785822995</v>
      </c>
      <c r="G2117">
        <v>-0.54660374210234297</v>
      </c>
      <c r="H2117">
        <v>3.5163272917437302E-2</v>
      </c>
      <c r="I2117" s="3">
        <v>4</v>
      </c>
      <c r="J2117" t="s">
        <v>1712</v>
      </c>
      <c r="K2117">
        <v>-5.80339829881322</v>
      </c>
      <c r="L2117">
        <v>5.9716550326683097E-4</v>
      </c>
      <c r="M2117" t="s">
        <v>4294</v>
      </c>
      <c r="N2117" t="s">
        <v>6327</v>
      </c>
    </row>
    <row r="2118" spans="1:14" x14ac:dyDescent="0.75">
      <c r="A2118">
        <v>0.85678279488799702</v>
      </c>
      <c r="B2118">
        <v>1.2658998100332299</v>
      </c>
      <c r="C2118">
        <v>1.3998084636516901</v>
      </c>
      <c r="D2118">
        <v>-0.40726829313837698</v>
      </c>
      <c r="E2118">
        <v>-0.70742639473374702</v>
      </c>
      <c r="F2118">
        <v>-0.53880798200365199</v>
      </c>
      <c r="G2118">
        <v>-0.91493974760650598</v>
      </c>
      <c r="H2118">
        <v>-0.95404865109064396</v>
      </c>
      <c r="I2118" s="3">
        <v>4</v>
      </c>
      <c r="J2118" t="s">
        <v>1722</v>
      </c>
      <c r="K2118">
        <v>-4.74637545869966</v>
      </c>
      <c r="L2118">
        <v>1.3884835138248199E-2</v>
      </c>
      <c r="M2118" t="s">
        <v>4295</v>
      </c>
    </row>
    <row r="2119" spans="1:14" x14ac:dyDescent="0.75">
      <c r="A2119">
        <v>-0.235063408725046</v>
      </c>
      <c r="B2119">
        <v>1.99338756117143</v>
      </c>
      <c r="C2119">
        <v>0.64780533678491803</v>
      </c>
      <c r="D2119">
        <v>-0.93683234812806104</v>
      </c>
      <c r="E2119">
        <v>-0.910589011481577</v>
      </c>
      <c r="F2119">
        <v>-0.7443827259886</v>
      </c>
      <c r="G2119">
        <v>-0.27684439160533098</v>
      </c>
      <c r="H2119">
        <v>0.46251898797226998</v>
      </c>
      <c r="I2119" s="3">
        <v>4</v>
      </c>
      <c r="J2119" t="s">
        <v>1724</v>
      </c>
      <c r="K2119">
        <v>1.62933385578738</v>
      </c>
      <c r="L2119" s="1">
        <v>1.01166817614356E-15</v>
      </c>
      <c r="M2119" t="s">
        <v>4296</v>
      </c>
      <c r="N2119" t="s">
        <v>6328</v>
      </c>
    </row>
    <row r="2120" spans="1:14" x14ac:dyDescent="0.75">
      <c r="A2120">
        <v>0.78919545021816095</v>
      </c>
      <c r="B2120">
        <v>1.5881261183928299</v>
      </c>
      <c r="C2120">
        <v>0.34975706135352402</v>
      </c>
      <c r="D2120">
        <v>-0.80655252903972796</v>
      </c>
      <c r="E2120">
        <v>-1.0767396275829799</v>
      </c>
      <c r="F2120">
        <v>-1.0497779219955701</v>
      </c>
      <c r="G2120">
        <v>-0.52928223661685103</v>
      </c>
      <c r="H2120">
        <v>0.73527368527061199</v>
      </c>
      <c r="I2120" s="3">
        <v>4</v>
      </c>
      <c r="J2120" t="s">
        <v>1731</v>
      </c>
      <c r="K2120">
        <v>-1.8535228689663901</v>
      </c>
      <c r="L2120">
        <v>4.1393590944449402E-3</v>
      </c>
      <c r="M2120" t="s">
        <v>4297</v>
      </c>
    </row>
    <row r="2121" spans="1:14" x14ac:dyDescent="0.75">
      <c r="A2121">
        <v>0.20282468191445199</v>
      </c>
      <c r="B2121">
        <v>2.1576482618091801</v>
      </c>
      <c r="C2121">
        <v>0.65749256460930305</v>
      </c>
      <c r="D2121">
        <v>-0.420910571864337</v>
      </c>
      <c r="E2121">
        <v>-0.57287480035310401</v>
      </c>
      <c r="F2121">
        <v>-0.67472671203849699</v>
      </c>
      <c r="G2121">
        <v>-0.67472671203849699</v>
      </c>
      <c r="H2121">
        <v>-0.67472671203849699</v>
      </c>
      <c r="I2121" s="3">
        <v>4</v>
      </c>
      <c r="J2121" t="s">
        <v>1736</v>
      </c>
      <c r="K2121">
        <v>-1.45043640834566</v>
      </c>
      <c r="L2121" s="1">
        <v>1.7530744712432799E-17</v>
      </c>
      <c r="M2121" t="s">
        <v>4298</v>
      </c>
      <c r="N2121" t="s">
        <v>6329</v>
      </c>
    </row>
    <row r="2122" spans="1:14" x14ac:dyDescent="0.75">
      <c r="A2122">
        <v>0.78314257424765399</v>
      </c>
      <c r="B2122">
        <v>1.7924085435846</v>
      </c>
      <c r="C2122">
        <v>0.77700027759872703</v>
      </c>
      <c r="D2122">
        <v>-1.03647903289244</v>
      </c>
      <c r="E2122">
        <v>-0.75124644904492199</v>
      </c>
      <c r="F2122">
        <v>-0.25835708900988702</v>
      </c>
      <c r="G2122">
        <v>-0.72870326990294898</v>
      </c>
      <c r="H2122">
        <v>-0.57776555458078305</v>
      </c>
      <c r="I2122" s="3">
        <v>4</v>
      </c>
      <c r="J2122" t="s">
        <v>1739</v>
      </c>
      <c r="K2122">
        <v>3.9642885398023102</v>
      </c>
      <c r="L2122">
        <v>4.8284616642645897E-2</v>
      </c>
      <c r="M2122" t="s">
        <v>4299</v>
      </c>
      <c r="N2122" t="s">
        <v>6330</v>
      </c>
    </row>
    <row r="2123" spans="1:14" x14ac:dyDescent="0.75">
      <c r="A2123">
        <v>0.66408494085307501</v>
      </c>
      <c r="B2123">
        <v>2.0287818613798998</v>
      </c>
      <c r="C2123">
        <v>0.51710263634780895</v>
      </c>
      <c r="D2123">
        <v>-0.85239331712555899</v>
      </c>
      <c r="E2123">
        <v>-0.78668767916011595</v>
      </c>
      <c r="F2123">
        <v>-0.47882165779636099</v>
      </c>
      <c r="G2123">
        <v>-0.594060630614623</v>
      </c>
      <c r="H2123">
        <v>-0.498006153884129</v>
      </c>
      <c r="I2123" s="3">
        <v>4</v>
      </c>
      <c r="J2123" t="s">
        <v>1744</v>
      </c>
      <c r="K2123">
        <v>1.8256893913741801</v>
      </c>
      <c r="L2123">
        <v>1.35272871501679E-2</v>
      </c>
      <c r="M2123" t="s">
        <v>4300</v>
      </c>
    </row>
    <row r="2124" spans="1:14" x14ac:dyDescent="0.75">
      <c r="A2124">
        <v>0.71011720013079405</v>
      </c>
      <c r="B2124">
        <v>1.13951441675641</v>
      </c>
      <c r="C2124">
        <v>1.4719334650656799</v>
      </c>
      <c r="D2124">
        <v>-0.48392575083202799</v>
      </c>
      <c r="E2124">
        <v>-0.296874285447004</v>
      </c>
      <c r="F2124">
        <v>-0.23887054108682601</v>
      </c>
      <c r="G2124">
        <v>-1.11999918045283</v>
      </c>
      <c r="H2124">
        <v>-1.1818953241342001</v>
      </c>
      <c r="I2124" s="3">
        <v>4</v>
      </c>
      <c r="J2124" t="s">
        <v>1750</v>
      </c>
      <c r="K2124">
        <v>-1.1071662900943799</v>
      </c>
      <c r="L2124">
        <v>2.0526556018415399E-2</v>
      </c>
      <c r="M2124" t="s">
        <v>4301</v>
      </c>
      <c r="N2124" t="s">
        <v>6331</v>
      </c>
    </row>
    <row r="2125" spans="1:14" x14ac:dyDescent="0.75">
      <c r="A2125">
        <v>-1.04571586840588E-2</v>
      </c>
      <c r="B2125">
        <v>2.3293456340528498</v>
      </c>
      <c r="C2125">
        <v>0.216105664277602</v>
      </c>
      <c r="D2125">
        <v>-0.45259777468637402</v>
      </c>
      <c r="E2125">
        <v>-0.12828701820088501</v>
      </c>
      <c r="F2125">
        <v>-0.51220772858603203</v>
      </c>
      <c r="G2125">
        <v>-0.67546066367012803</v>
      </c>
      <c r="H2125">
        <v>-0.766440954502975</v>
      </c>
      <c r="I2125" s="3">
        <v>4</v>
      </c>
      <c r="J2125" t="s">
        <v>1761</v>
      </c>
      <c r="K2125">
        <v>-1.00298504209244</v>
      </c>
      <c r="L2125">
        <v>9.9726419903076896E-4</v>
      </c>
      <c r="M2125" t="s">
        <v>4302</v>
      </c>
    </row>
    <row r="2126" spans="1:14" x14ac:dyDescent="0.75">
      <c r="A2126">
        <v>1.0734117096985201</v>
      </c>
      <c r="B2126">
        <v>1.83736444903987</v>
      </c>
      <c r="C2126">
        <v>0.300711559175728</v>
      </c>
      <c r="D2126">
        <v>-0.26231984522607499</v>
      </c>
      <c r="E2126">
        <v>-0.55393414079298597</v>
      </c>
      <c r="F2126">
        <v>-0.60030401359881502</v>
      </c>
      <c r="G2126">
        <v>-1.0288911730559001</v>
      </c>
      <c r="H2126">
        <v>-0.76603854524034198</v>
      </c>
      <c r="I2126" s="3">
        <v>4</v>
      </c>
      <c r="J2126" t="s">
        <v>1783</v>
      </c>
      <c r="K2126">
        <v>-2.4006808423974899</v>
      </c>
      <c r="L2126" s="1">
        <v>2.4735905857795699E-22</v>
      </c>
      <c r="M2126" t="s">
        <v>4303</v>
      </c>
      <c r="N2126" t="s">
        <v>6332</v>
      </c>
    </row>
    <row r="2127" spans="1:14" x14ac:dyDescent="0.75">
      <c r="A2127">
        <v>0.50029862798176705</v>
      </c>
      <c r="B2127">
        <v>1.3959613143735099</v>
      </c>
      <c r="C2127">
        <v>1.1672725287740799</v>
      </c>
      <c r="D2127">
        <v>-0.71955095361963195</v>
      </c>
      <c r="E2127">
        <v>-1.2440727491788</v>
      </c>
      <c r="F2127">
        <v>-1.11015974958775</v>
      </c>
      <c r="G2127">
        <v>-0.25991256717102001</v>
      </c>
      <c r="H2127">
        <v>0.27016354842785101</v>
      </c>
      <c r="I2127" s="3">
        <v>4</v>
      </c>
      <c r="J2127" t="s">
        <v>1789</v>
      </c>
      <c r="K2127">
        <v>-1.05073731255928</v>
      </c>
      <c r="L2127" s="1">
        <v>6.9285625718825E-7</v>
      </c>
      <c r="M2127" t="s">
        <v>4304</v>
      </c>
    </row>
    <row r="2128" spans="1:14" x14ac:dyDescent="0.75">
      <c r="A2128">
        <v>0.91186552794068698</v>
      </c>
      <c r="B2128">
        <v>1.7499691816662699</v>
      </c>
      <c r="C2128">
        <v>0.78550086657822704</v>
      </c>
      <c r="D2128">
        <v>-0.58670591234196601</v>
      </c>
      <c r="E2128">
        <v>-0.49038953153858</v>
      </c>
      <c r="F2128">
        <v>-0.64845799419897598</v>
      </c>
      <c r="G2128">
        <v>-0.83236779113333703</v>
      </c>
      <c r="H2128">
        <v>-0.88941434697232302</v>
      </c>
      <c r="I2128" s="3">
        <v>4</v>
      </c>
      <c r="J2128" t="s">
        <v>1795</v>
      </c>
      <c r="K2128">
        <v>-2.18039295027604</v>
      </c>
      <c r="L2128">
        <v>2.2146241662889601E-2</v>
      </c>
      <c r="M2128" t="s">
        <v>4305</v>
      </c>
      <c r="N2128" t="s">
        <v>6333</v>
      </c>
    </row>
    <row r="2129" spans="1:14" x14ac:dyDescent="0.75">
      <c r="A2129">
        <v>0.88142333302880904</v>
      </c>
      <c r="B2129">
        <v>1.3685521675715799</v>
      </c>
      <c r="C2129">
        <v>1.1612450153132099</v>
      </c>
      <c r="D2129">
        <v>-0.288751253156105</v>
      </c>
      <c r="E2129">
        <v>-0.837523547475998</v>
      </c>
      <c r="F2129">
        <v>-0.20041224547295899</v>
      </c>
      <c r="G2129">
        <v>-0.99732262099503199</v>
      </c>
      <c r="H2129">
        <v>-1.0872108488135099</v>
      </c>
      <c r="I2129" s="3">
        <v>4</v>
      </c>
      <c r="J2129" t="s">
        <v>1806</v>
      </c>
      <c r="K2129">
        <v>-1.2876171821926701</v>
      </c>
      <c r="L2129">
        <v>4.0088799166895202E-3</v>
      </c>
      <c r="M2129" t="s">
        <v>4306</v>
      </c>
    </row>
    <row r="2130" spans="1:14" x14ac:dyDescent="0.75">
      <c r="A2130">
        <v>1.2544415867862799</v>
      </c>
      <c r="B2130">
        <v>1.0151312881992001</v>
      </c>
      <c r="C2130">
        <v>1.2046855314584599</v>
      </c>
      <c r="D2130">
        <v>-0.30334633249630899</v>
      </c>
      <c r="E2130">
        <v>-0.84760482281182004</v>
      </c>
      <c r="F2130">
        <v>-0.30331631197723502</v>
      </c>
      <c r="G2130">
        <v>-0.97851430053212995</v>
      </c>
      <c r="H2130">
        <v>-1.04147663862644</v>
      </c>
      <c r="I2130" s="3">
        <v>4</v>
      </c>
      <c r="J2130" t="s">
        <v>1830</v>
      </c>
      <c r="K2130">
        <v>-2.1502251160141399</v>
      </c>
      <c r="L2130" s="1">
        <v>1.79835769855474E-6</v>
      </c>
      <c r="M2130" t="s">
        <v>4307</v>
      </c>
      <c r="N2130" t="s">
        <v>6334</v>
      </c>
    </row>
    <row r="2131" spans="1:14" x14ac:dyDescent="0.75">
      <c r="A2131">
        <v>-1.49318397960507E-2</v>
      </c>
      <c r="B2131">
        <v>1.8045093528474001</v>
      </c>
      <c r="C2131">
        <v>-8.4695195758295705E-2</v>
      </c>
      <c r="D2131">
        <v>-0.91819999757160298</v>
      </c>
      <c r="E2131">
        <v>-0.79144484386243297</v>
      </c>
      <c r="F2131">
        <v>-0.99060249155237901</v>
      </c>
      <c r="G2131">
        <v>-0.13088909887056799</v>
      </c>
      <c r="H2131">
        <v>1.12625411456393</v>
      </c>
      <c r="I2131" s="3">
        <v>4</v>
      </c>
      <c r="J2131" t="s">
        <v>1834</v>
      </c>
      <c r="K2131">
        <v>1.2488905997423301</v>
      </c>
      <c r="L2131" s="1">
        <v>3.0889328301031097E-5</v>
      </c>
      <c r="M2131" t="s">
        <v>4308</v>
      </c>
      <c r="N2131" t="s">
        <v>6335</v>
      </c>
    </row>
    <row r="2132" spans="1:14" x14ac:dyDescent="0.75">
      <c r="A2132">
        <v>0.74230072044372497</v>
      </c>
      <c r="B2132">
        <v>1.0097906282142399</v>
      </c>
      <c r="C2132">
        <v>1.65049600747986</v>
      </c>
      <c r="D2132">
        <v>-0.89416808456960395</v>
      </c>
      <c r="E2132">
        <v>-0.55301760781043197</v>
      </c>
      <c r="F2132">
        <v>-0.29637523261124299</v>
      </c>
      <c r="G2132">
        <v>-0.56894864511671805</v>
      </c>
      <c r="H2132">
        <v>-1.0900777860298301</v>
      </c>
      <c r="I2132" s="3">
        <v>4</v>
      </c>
      <c r="J2132" t="s">
        <v>1840</v>
      </c>
      <c r="K2132">
        <v>-2.61198110489907</v>
      </c>
      <c r="L2132" s="1">
        <v>3.98293094592505E-7</v>
      </c>
      <c r="M2132" t="s">
        <v>4309</v>
      </c>
      <c r="N2132" t="s">
        <v>6336</v>
      </c>
    </row>
    <row r="2133" spans="1:14" x14ac:dyDescent="0.75">
      <c r="A2133">
        <v>1.48963750081724</v>
      </c>
      <c r="B2133">
        <v>1.25100352048287</v>
      </c>
      <c r="C2133">
        <v>0.76201823454758799</v>
      </c>
      <c r="D2133">
        <v>-0.67369536382675199</v>
      </c>
      <c r="E2133">
        <v>-0.68291934447537805</v>
      </c>
      <c r="F2133">
        <v>-0.41419859368972101</v>
      </c>
      <c r="G2133">
        <v>-0.71785447106483202</v>
      </c>
      <c r="H2133">
        <v>-1.0139914827910199</v>
      </c>
      <c r="I2133" s="3">
        <v>4</v>
      </c>
      <c r="J2133" t="s">
        <v>1841</v>
      </c>
      <c r="K2133">
        <v>-1.2637294688673399</v>
      </c>
      <c r="L2133" s="1">
        <v>1.5692838389421599E-5</v>
      </c>
      <c r="M2133" t="s">
        <v>4310</v>
      </c>
      <c r="N2133" t="s">
        <v>6337</v>
      </c>
    </row>
    <row r="2134" spans="1:14" x14ac:dyDescent="0.75">
      <c r="A2134">
        <v>1.0657817081305601</v>
      </c>
      <c r="B2134">
        <v>1.5796948741274199</v>
      </c>
      <c r="C2134">
        <v>0.842790817971105</v>
      </c>
      <c r="D2134">
        <v>-0.39641529131971698</v>
      </c>
      <c r="E2134">
        <v>-0.53623485390667902</v>
      </c>
      <c r="F2134">
        <v>-0.978945373762377</v>
      </c>
      <c r="G2134">
        <v>-0.70958622532122095</v>
      </c>
      <c r="H2134">
        <v>-0.86708565591909703</v>
      </c>
      <c r="I2134" s="3">
        <v>4</v>
      </c>
      <c r="J2134" t="s">
        <v>1848</v>
      </c>
      <c r="K2134">
        <v>-1.5149124750676199</v>
      </c>
      <c r="L2134">
        <v>3.31883454918264E-2</v>
      </c>
      <c r="M2134" t="s">
        <v>4311</v>
      </c>
      <c r="N2134" t="s">
        <v>6338</v>
      </c>
    </row>
    <row r="2135" spans="1:14" x14ac:dyDescent="0.75">
      <c r="A2135">
        <v>0.83807034012577897</v>
      </c>
      <c r="B2135">
        <v>1.74220255399437</v>
      </c>
      <c r="C2135">
        <v>0.79432189658799801</v>
      </c>
      <c r="D2135">
        <v>-0.84055212865192497</v>
      </c>
      <c r="E2135">
        <v>-0.71981055975115704</v>
      </c>
      <c r="F2135">
        <v>-0.67672121957724496</v>
      </c>
      <c r="G2135">
        <v>-0.18026550947442199</v>
      </c>
      <c r="H2135">
        <v>-0.95724537325340198</v>
      </c>
      <c r="I2135" s="3">
        <v>4</v>
      </c>
      <c r="J2135" t="s">
        <v>1850</v>
      </c>
      <c r="K2135">
        <v>-2.1032635029942499</v>
      </c>
      <c r="L2135" s="1">
        <v>5.1822398168886503E-11</v>
      </c>
      <c r="M2135" t="s">
        <v>4312</v>
      </c>
    </row>
    <row r="2136" spans="1:14" x14ac:dyDescent="0.75">
      <c r="A2136">
        <v>0.331764099652892</v>
      </c>
      <c r="B2136">
        <v>1.61100484591242</v>
      </c>
      <c r="C2136">
        <v>1.2051222612119199</v>
      </c>
      <c r="D2136">
        <v>-1.0215746674814199</v>
      </c>
      <c r="E2136">
        <v>-0.80833343040295902</v>
      </c>
      <c r="F2136">
        <v>-1.0222560761027</v>
      </c>
      <c r="G2136">
        <v>-0.31597634178710599</v>
      </c>
      <c r="H2136">
        <v>2.0249308996953898E-2</v>
      </c>
      <c r="I2136" s="3">
        <v>4</v>
      </c>
      <c r="J2136" t="s">
        <v>1854</v>
      </c>
      <c r="K2136">
        <v>-1.61543911415973</v>
      </c>
      <c r="L2136" s="1">
        <v>2.7024287138605898E-7</v>
      </c>
      <c r="M2136" t="s">
        <v>4313</v>
      </c>
      <c r="N2136" t="s">
        <v>6339</v>
      </c>
    </row>
    <row r="2137" spans="1:14" x14ac:dyDescent="0.75">
      <c r="A2137">
        <v>0.88958025917865702</v>
      </c>
      <c r="B2137">
        <v>1.8408924056707701</v>
      </c>
      <c r="C2137">
        <v>0.25147370641231498</v>
      </c>
      <c r="D2137">
        <v>-0.488481073497052</v>
      </c>
      <c r="E2137">
        <v>9.1257963833580202E-2</v>
      </c>
      <c r="F2137">
        <v>-0.42790387488855702</v>
      </c>
      <c r="G2137">
        <v>-1.0949120188067401</v>
      </c>
      <c r="H2137">
        <v>-1.06190736790296</v>
      </c>
      <c r="I2137" s="3">
        <v>4</v>
      </c>
      <c r="J2137" t="s">
        <v>1857</v>
      </c>
      <c r="K2137">
        <v>-1.51497386824923</v>
      </c>
      <c r="L2137" s="1">
        <v>2.16301062177894E-7</v>
      </c>
      <c r="M2137" t="s">
        <v>4314</v>
      </c>
      <c r="N2137" t="s">
        <v>6340</v>
      </c>
    </row>
    <row r="2138" spans="1:14" x14ac:dyDescent="0.75">
      <c r="A2138">
        <v>0.98882282184853298</v>
      </c>
      <c r="B2138">
        <v>1.5709365159817299</v>
      </c>
      <c r="C2138">
        <v>0.92224765638594097</v>
      </c>
      <c r="D2138">
        <v>-0.66107643129576499</v>
      </c>
      <c r="E2138">
        <v>-0.91077650372349295</v>
      </c>
      <c r="F2138">
        <v>-0.41775088881922001</v>
      </c>
      <c r="G2138">
        <v>-1.0192966654281299</v>
      </c>
      <c r="H2138">
        <v>-0.47310650494959899</v>
      </c>
      <c r="I2138" s="3">
        <v>4</v>
      </c>
      <c r="J2138" t="s">
        <v>1860</v>
      </c>
      <c r="K2138">
        <v>1.51556646688881</v>
      </c>
      <c r="L2138">
        <v>3.2232067761072097E-2</v>
      </c>
      <c r="M2138" t="s">
        <v>4315</v>
      </c>
    </row>
    <row r="2139" spans="1:14" x14ac:dyDescent="0.75">
      <c r="A2139">
        <v>1.2214866501250801</v>
      </c>
      <c r="B2139">
        <v>1.24385794300626</v>
      </c>
      <c r="C2139">
        <v>0.99866970504838204</v>
      </c>
      <c r="D2139">
        <v>-0.42108801377164101</v>
      </c>
      <c r="E2139">
        <v>-0.55728432160257602</v>
      </c>
      <c r="F2139">
        <v>-0.31054811472045502</v>
      </c>
      <c r="G2139">
        <v>-1.0050577871405499</v>
      </c>
      <c r="H2139">
        <v>-1.17003606094451</v>
      </c>
      <c r="I2139" s="3">
        <v>4</v>
      </c>
      <c r="J2139" t="s">
        <v>1870</v>
      </c>
      <c r="K2139">
        <v>-1.5637586264402299</v>
      </c>
      <c r="L2139" s="1">
        <v>4.6802859770649799E-7</v>
      </c>
      <c r="M2139" t="s">
        <v>4316</v>
      </c>
    </row>
    <row r="2140" spans="1:14" x14ac:dyDescent="0.75">
      <c r="A2140">
        <v>1.0106197487123201</v>
      </c>
      <c r="B2140">
        <v>1.08148361376743</v>
      </c>
      <c r="C2140">
        <v>1.3334548274392599</v>
      </c>
      <c r="D2140">
        <v>-0.487487527696297</v>
      </c>
      <c r="E2140">
        <v>-0.40990738374545299</v>
      </c>
      <c r="F2140">
        <v>-0.55937511101981097</v>
      </c>
      <c r="G2140">
        <v>-0.55178164288415299</v>
      </c>
      <c r="H2140">
        <v>-1.4170065245732899</v>
      </c>
      <c r="I2140" s="3">
        <v>4</v>
      </c>
      <c r="J2140" t="s">
        <v>1878</v>
      </c>
      <c r="K2140">
        <v>-4.6078215982744197</v>
      </c>
      <c r="L2140">
        <v>1.5868854933869E-3</v>
      </c>
      <c r="M2140" t="s">
        <v>4317</v>
      </c>
      <c r="N2140" t="s">
        <v>6341</v>
      </c>
    </row>
    <row r="2141" spans="1:14" x14ac:dyDescent="0.75">
      <c r="A2141">
        <v>0.43714793639925498</v>
      </c>
      <c r="B2141">
        <v>2.2604137154872102</v>
      </c>
      <c r="C2141">
        <v>-0.25074315793170998</v>
      </c>
      <c r="D2141">
        <v>-0.21594843021090501</v>
      </c>
      <c r="E2141">
        <v>-0.435251188290531</v>
      </c>
      <c r="F2141">
        <v>-0.13307157286952401</v>
      </c>
      <c r="G2141">
        <v>-0.81200899842162799</v>
      </c>
      <c r="H2141">
        <v>-0.85053830416217002</v>
      </c>
      <c r="I2141" s="3">
        <v>4</v>
      </c>
      <c r="J2141" t="s">
        <v>1889</v>
      </c>
      <c r="K2141">
        <v>1.04416140532681</v>
      </c>
      <c r="L2141" s="1">
        <v>4.8629304067182597E-5</v>
      </c>
      <c r="M2141" t="s">
        <v>4318</v>
      </c>
    </row>
    <row r="2142" spans="1:14" x14ac:dyDescent="0.75">
      <c r="A2142">
        <v>0.87322830539833296</v>
      </c>
      <c r="B2142">
        <v>0.49481352062653999</v>
      </c>
      <c r="C2142">
        <v>1.90402896595308</v>
      </c>
      <c r="D2142">
        <v>-0.78260635236560805</v>
      </c>
      <c r="E2142">
        <v>-0.44833584426963702</v>
      </c>
      <c r="F2142">
        <v>-0.493050880966311</v>
      </c>
      <c r="G2142">
        <v>-1.0111637137004701</v>
      </c>
      <c r="H2142">
        <v>-0.53691400067592898</v>
      </c>
      <c r="I2142" s="3">
        <v>4</v>
      </c>
      <c r="J2142" t="s">
        <v>1893</v>
      </c>
      <c r="K2142">
        <v>1.17124243792636</v>
      </c>
      <c r="L2142" s="1">
        <v>7.50178738552448E-13</v>
      </c>
      <c r="M2142" t="s">
        <v>4319</v>
      </c>
      <c r="N2142" t="s">
        <v>6342</v>
      </c>
    </row>
    <row r="2143" spans="1:14" x14ac:dyDescent="0.75">
      <c r="A2143">
        <v>1.1823306827617801</v>
      </c>
      <c r="B2143">
        <v>1.58283383791608</v>
      </c>
      <c r="C2143">
        <v>0.63724469550701401</v>
      </c>
      <c r="D2143">
        <v>-0.81536972535502406</v>
      </c>
      <c r="E2143">
        <v>-0.53618411572039704</v>
      </c>
      <c r="F2143">
        <v>-0.26844291202253601</v>
      </c>
      <c r="G2143">
        <v>-1.0883996770744799</v>
      </c>
      <c r="H2143">
        <v>-0.69401278601243099</v>
      </c>
      <c r="I2143" s="3">
        <v>4</v>
      </c>
      <c r="J2143" t="s">
        <v>1897</v>
      </c>
      <c r="K2143">
        <v>1.0804383568695</v>
      </c>
      <c r="L2143" s="1">
        <v>2.6503638828109E-5</v>
      </c>
      <c r="M2143" t="s">
        <v>4320</v>
      </c>
      <c r="N2143" t="s">
        <v>6343</v>
      </c>
    </row>
    <row r="2144" spans="1:14" x14ac:dyDescent="0.75">
      <c r="A2144">
        <v>1.1115165709586701</v>
      </c>
      <c r="B2144">
        <v>1.4988898173420999</v>
      </c>
      <c r="C2144">
        <v>0.626027691203068</v>
      </c>
      <c r="D2144">
        <v>0.20290071810510801</v>
      </c>
      <c r="E2144">
        <v>-0.69383172186286501</v>
      </c>
      <c r="F2144">
        <v>-0.784043649570491</v>
      </c>
      <c r="G2144">
        <v>-0.80046267030087503</v>
      </c>
      <c r="H2144">
        <v>-1.1609967558747201</v>
      </c>
      <c r="I2144" s="3">
        <v>4</v>
      </c>
      <c r="J2144" t="s">
        <v>1904</v>
      </c>
      <c r="K2144">
        <v>-2.8401444806173402</v>
      </c>
      <c r="L2144">
        <v>2.1059270670928599E-2</v>
      </c>
      <c r="M2144" t="s">
        <v>4321</v>
      </c>
    </row>
    <row r="2145" spans="1:14" x14ac:dyDescent="0.75">
      <c r="A2145">
        <v>1.0109013245274201</v>
      </c>
      <c r="B2145">
        <v>1.53439874176642</v>
      </c>
      <c r="C2145">
        <v>0.97640539342323895</v>
      </c>
      <c r="D2145">
        <v>-0.45663360337580799</v>
      </c>
      <c r="E2145">
        <v>-0.634647390076719</v>
      </c>
      <c r="F2145">
        <v>-0.57962399365291795</v>
      </c>
      <c r="G2145">
        <v>-0.99731961768977695</v>
      </c>
      <c r="H2145">
        <v>-0.85348085492185599</v>
      </c>
      <c r="I2145" s="3">
        <v>4</v>
      </c>
      <c r="J2145" t="s">
        <v>1915</v>
      </c>
      <c r="K2145">
        <v>-2.6571680784362002</v>
      </c>
      <c r="L2145" s="1">
        <v>9.9191244989555101E-9</v>
      </c>
      <c r="M2145" t="s">
        <v>4322</v>
      </c>
      <c r="N2145" t="s">
        <v>6344</v>
      </c>
    </row>
    <row r="2146" spans="1:14" x14ac:dyDescent="0.75">
      <c r="A2146">
        <v>1.10620410422464</v>
      </c>
      <c r="B2146">
        <v>1.1033669292880699</v>
      </c>
      <c r="C2146">
        <v>1.32186323103777</v>
      </c>
      <c r="D2146">
        <v>-0.46617525316334302</v>
      </c>
      <c r="E2146">
        <v>-0.54098615331238498</v>
      </c>
      <c r="F2146">
        <v>-0.87285738727715001</v>
      </c>
      <c r="G2146">
        <v>-0.52895904902969804</v>
      </c>
      <c r="H2146">
        <v>-1.1224564217679101</v>
      </c>
      <c r="I2146" s="3">
        <v>4</v>
      </c>
      <c r="J2146" t="s">
        <v>1919</v>
      </c>
      <c r="K2146">
        <v>1.08065502661683</v>
      </c>
      <c r="L2146" s="1">
        <v>4.2930192920572098E-6</v>
      </c>
      <c r="M2146" t="s">
        <v>4323</v>
      </c>
      <c r="N2146" t="s">
        <v>6345</v>
      </c>
    </row>
    <row r="2147" spans="1:14" x14ac:dyDescent="0.75">
      <c r="A2147">
        <v>0.97626395201230798</v>
      </c>
      <c r="B2147">
        <v>0.56540695847048605</v>
      </c>
      <c r="C2147">
        <v>1.6609539636636199</v>
      </c>
      <c r="D2147">
        <v>-0.45236037438509502</v>
      </c>
      <c r="E2147">
        <v>-0.90190944297377595</v>
      </c>
      <c r="F2147">
        <v>-1.2005720742705099</v>
      </c>
      <c r="G2147">
        <v>6.2890323546642896E-2</v>
      </c>
      <c r="H2147">
        <v>-0.71067330606368095</v>
      </c>
      <c r="I2147" s="3">
        <v>4</v>
      </c>
      <c r="J2147" t="s">
        <v>1924</v>
      </c>
      <c r="K2147">
        <v>-1.4889697489626199</v>
      </c>
      <c r="L2147">
        <v>5.1104457909702901E-4</v>
      </c>
      <c r="M2147" t="s">
        <v>4324</v>
      </c>
    </row>
    <row r="2148" spans="1:14" x14ac:dyDescent="0.75">
      <c r="A2148">
        <v>0.82418313404649801</v>
      </c>
      <c r="B2148">
        <v>1.64199596816723</v>
      </c>
      <c r="C2148">
        <v>0.998666049357392</v>
      </c>
      <c r="D2148">
        <v>-0.29807035923069197</v>
      </c>
      <c r="E2148">
        <v>-0.83128168925892998</v>
      </c>
      <c r="F2148">
        <v>-0.64314417155375103</v>
      </c>
      <c r="G2148">
        <v>-0.87537600307411401</v>
      </c>
      <c r="H2148">
        <v>-0.81697292845363001</v>
      </c>
      <c r="I2148" s="3">
        <v>4</v>
      </c>
      <c r="J2148" t="s">
        <v>1925</v>
      </c>
      <c r="K2148">
        <v>-4.6364599493059702</v>
      </c>
      <c r="L2148">
        <v>4.0703921913236399E-4</v>
      </c>
      <c r="M2148" t="s">
        <v>4325</v>
      </c>
      <c r="N2148" t="s">
        <v>6346</v>
      </c>
    </row>
    <row r="2149" spans="1:14" x14ac:dyDescent="0.75">
      <c r="A2149">
        <v>0.262806215141698</v>
      </c>
      <c r="B2149">
        <v>1.68007316740385</v>
      </c>
      <c r="C2149">
        <v>1.2739988527198101</v>
      </c>
      <c r="D2149">
        <v>-0.74250460614383795</v>
      </c>
      <c r="E2149">
        <v>-0.98813975590075098</v>
      </c>
      <c r="F2149">
        <v>-0.63991420718923497</v>
      </c>
      <c r="G2149">
        <v>-0.11505106953588801</v>
      </c>
      <c r="H2149">
        <v>-0.73126859649564602</v>
      </c>
      <c r="I2149" s="3">
        <v>4</v>
      </c>
      <c r="J2149" t="s">
        <v>1927</v>
      </c>
      <c r="K2149">
        <v>1.3629420541159301</v>
      </c>
      <c r="L2149" s="1">
        <v>2.61825059499438E-6</v>
      </c>
      <c r="M2149" t="s">
        <v>4326</v>
      </c>
      <c r="N2149" t="s">
        <v>6347</v>
      </c>
    </row>
    <row r="2150" spans="1:14" x14ac:dyDescent="0.75">
      <c r="A2150">
        <v>0.559417957680863</v>
      </c>
      <c r="B2150">
        <v>1.1439504989623599</v>
      </c>
      <c r="C2150">
        <v>1.64913771225796</v>
      </c>
      <c r="D2150">
        <v>-0.56632254060679699</v>
      </c>
      <c r="E2150">
        <v>-0.515813882509077</v>
      </c>
      <c r="F2150">
        <v>-0.27273268700493802</v>
      </c>
      <c r="G2150">
        <v>-0.96469814471472204</v>
      </c>
      <c r="H2150">
        <v>-1.03293891406565</v>
      </c>
      <c r="I2150" s="3">
        <v>4</v>
      </c>
      <c r="J2150" t="s">
        <v>1935</v>
      </c>
      <c r="K2150">
        <v>-3.4621374143328998</v>
      </c>
      <c r="L2150">
        <v>1.59191910896492E-2</v>
      </c>
      <c r="M2150" t="s">
        <v>4327</v>
      </c>
    </row>
    <row r="2151" spans="1:14" x14ac:dyDescent="0.75">
      <c r="A2151">
        <v>1.2071194939532</v>
      </c>
      <c r="B2151">
        <v>1.09885378406344</v>
      </c>
      <c r="C2151">
        <v>1.24223318853806</v>
      </c>
      <c r="D2151">
        <v>-0.68165170292096999</v>
      </c>
      <c r="E2151">
        <v>-0.78067456483903797</v>
      </c>
      <c r="F2151">
        <v>-0.87577534882480801</v>
      </c>
      <c r="G2151">
        <v>-0.93594397671375396</v>
      </c>
      <c r="H2151">
        <v>-0.27416087325612398</v>
      </c>
      <c r="I2151" s="3">
        <v>4</v>
      </c>
      <c r="J2151" t="s">
        <v>1946</v>
      </c>
      <c r="K2151">
        <v>1.2760714840499301</v>
      </c>
      <c r="L2151" s="1">
        <v>1.09955528694163E-8</v>
      </c>
      <c r="M2151" t="s">
        <v>4328</v>
      </c>
      <c r="N2151" t="s">
        <v>6348</v>
      </c>
    </row>
    <row r="2152" spans="1:14" x14ac:dyDescent="0.75">
      <c r="A2152">
        <v>0.75893506939807898</v>
      </c>
      <c r="B2152">
        <v>1.9947563083865401</v>
      </c>
      <c r="C2152">
        <v>0.33745903482825002</v>
      </c>
      <c r="D2152">
        <v>-0.50736600616748795</v>
      </c>
      <c r="E2152">
        <v>-0.56066587889433905</v>
      </c>
      <c r="F2152">
        <v>-0.300875881079261</v>
      </c>
      <c r="G2152">
        <v>-0.55638079758036396</v>
      </c>
      <c r="H2152">
        <v>-1.1658618488914201</v>
      </c>
      <c r="I2152" s="3">
        <v>4</v>
      </c>
      <c r="J2152" t="s">
        <v>1947</v>
      </c>
      <c r="K2152">
        <v>-3.0005114144053402</v>
      </c>
      <c r="L2152">
        <v>4.7233517501919599E-2</v>
      </c>
      <c r="M2152" t="s">
        <v>4329</v>
      </c>
    </row>
    <row r="2153" spans="1:14" x14ac:dyDescent="0.75">
      <c r="A2153">
        <v>0.98305660864922595</v>
      </c>
      <c r="B2153">
        <v>1.2249113703163099</v>
      </c>
      <c r="C2153">
        <v>1.2037165498601901</v>
      </c>
      <c r="D2153">
        <v>-0.47909223906287901</v>
      </c>
      <c r="E2153">
        <v>-0.39427820205876601</v>
      </c>
      <c r="F2153">
        <v>-0.24265269940186801</v>
      </c>
      <c r="G2153">
        <v>-1.09604896423216</v>
      </c>
      <c r="H2153">
        <v>-1.1996124240700501</v>
      </c>
      <c r="I2153" s="3">
        <v>4</v>
      </c>
      <c r="J2153" t="s">
        <v>1952</v>
      </c>
      <c r="K2153">
        <v>1.0886951188218399</v>
      </c>
      <c r="L2153" s="1">
        <v>2.0579770993761199E-13</v>
      </c>
      <c r="M2153" t="s">
        <v>4330</v>
      </c>
      <c r="N2153" t="s">
        <v>6349</v>
      </c>
    </row>
    <row r="2154" spans="1:14" x14ac:dyDescent="0.75">
      <c r="A2154">
        <v>0.54096583434713996</v>
      </c>
      <c r="B2154">
        <v>1.6994211633815699</v>
      </c>
      <c r="C2154">
        <v>0.35898433980776001</v>
      </c>
      <c r="D2154">
        <v>-1.30133672303796</v>
      </c>
      <c r="E2154">
        <v>-0.93361863740312401</v>
      </c>
      <c r="F2154">
        <v>-0.91817826479646503</v>
      </c>
      <c r="G2154">
        <v>2.2956715255656901E-2</v>
      </c>
      <c r="H2154">
        <v>0.53080557244541904</v>
      </c>
      <c r="I2154" s="3">
        <v>4</v>
      </c>
      <c r="J2154" t="s">
        <v>1962</v>
      </c>
      <c r="K2154">
        <v>1.1175440857629499</v>
      </c>
      <c r="L2154" s="1">
        <v>2.1424829274033499E-8</v>
      </c>
      <c r="M2154" t="s">
        <v>4331</v>
      </c>
      <c r="N2154" t="s">
        <v>6350</v>
      </c>
    </row>
    <row r="2155" spans="1:14" x14ac:dyDescent="0.75">
      <c r="A2155">
        <v>1.1849766514406399</v>
      </c>
      <c r="B2155">
        <v>1.5187163523637499</v>
      </c>
      <c r="C2155">
        <v>0.28381792999884198</v>
      </c>
      <c r="D2155">
        <v>-0.329507136654488</v>
      </c>
      <c r="E2155">
        <v>0.249843881235745</v>
      </c>
      <c r="F2155">
        <v>-0.58696035600061103</v>
      </c>
      <c r="G2155">
        <v>-1.16044366119194</v>
      </c>
      <c r="H2155">
        <v>-1.16044366119194</v>
      </c>
      <c r="I2155" s="3">
        <v>4</v>
      </c>
      <c r="J2155" t="s">
        <v>1974</v>
      </c>
      <c r="K2155">
        <v>-3.15405930551628</v>
      </c>
      <c r="L2155">
        <v>4.7829390599559204E-3</v>
      </c>
      <c r="M2155" t="s">
        <v>4332</v>
      </c>
    </row>
    <row r="2156" spans="1:14" x14ac:dyDescent="0.75">
      <c r="A2156">
        <v>1.7728241736966299</v>
      </c>
      <c r="B2156">
        <v>1.2538526253029101</v>
      </c>
      <c r="C2156">
        <v>0.173279009929137</v>
      </c>
      <c r="D2156">
        <v>-0.45407983331494201</v>
      </c>
      <c r="E2156">
        <v>-0.56813134969130896</v>
      </c>
      <c r="F2156">
        <v>-0.417464414846618</v>
      </c>
      <c r="G2156">
        <v>-0.84556443522886504</v>
      </c>
      <c r="H2156">
        <v>-0.91471577584694996</v>
      </c>
      <c r="I2156" s="3">
        <v>4</v>
      </c>
      <c r="J2156" t="s">
        <v>1983</v>
      </c>
      <c r="K2156">
        <v>-1.04911871149694</v>
      </c>
      <c r="L2156" s="1">
        <v>3.9153600500219596E-9</v>
      </c>
      <c r="M2156" t="s">
        <v>4333</v>
      </c>
      <c r="N2156" t="s">
        <v>6351</v>
      </c>
    </row>
    <row r="2157" spans="1:14" x14ac:dyDescent="0.75">
      <c r="A2157">
        <v>0.238387444235684</v>
      </c>
      <c r="B2157">
        <v>2.2146209777196</v>
      </c>
      <c r="C2157">
        <v>-0.28440119690426102</v>
      </c>
      <c r="D2157">
        <v>-0.66240052951855999</v>
      </c>
      <c r="E2157">
        <v>-0.81559937210960098</v>
      </c>
      <c r="F2157">
        <v>-0.87992919817002602</v>
      </c>
      <c r="G2157">
        <v>0.27011425518406601</v>
      </c>
      <c r="H2157">
        <v>-8.0792380436900402E-2</v>
      </c>
      <c r="I2157" s="3">
        <v>4</v>
      </c>
      <c r="J2157" t="s">
        <v>1990</v>
      </c>
      <c r="K2157">
        <v>1.0031847612148801</v>
      </c>
      <c r="L2157">
        <v>6.9073638549129197E-3</v>
      </c>
      <c r="M2157" t="s">
        <v>4334</v>
      </c>
      <c r="N2157" t="s">
        <v>6352</v>
      </c>
    </row>
    <row r="2158" spans="1:14" x14ac:dyDescent="0.75">
      <c r="A2158">
        <v>4.6259135573327399E-2</v>
      </c>
      <c r="B2158">
        <v>0.35317695310976699</v>
      </c>
      <c r="C2158">
        <v>2.0500481351685602</v>
      </c>
      <c r="D2158">
        <v>-0.75112295217095904</v>
      </c>
      <c r="E2158">
        <v>-0.92143242497066902</v>
      </c>
      <c r="F2158">
        <v>-0.83086785514254602</v>
      </c>
      <c r="G2158">
        <v>0.55866926515760895</v>
      </c>
      <c r="H2158">
        <v>-0.50473025672508698</v>
      </c>
      <c r="I2158" s="3">
        <v>4</v>
      </c>
      <c r="J2158" t="s">
        <v>1998</v>
      </c>
      <c r="K2158">
        <v>-5.1785516202442201</v>
      </c>
      <c r="L2158">
        <v>2.729864798686E-3</v>
      </c>
      <c r="M2158" t="s">
        <v>4335</v>
      </c>
      <c r="N2158" t="s">
        <v>6353</v>
      </c>
    </row>
    <row r="2159" spans="1:14" x14ac:dyDescent="0.75">
      <c r="A2159">
        <v>0.53344351085197905</v>
      </c>
      <c r="B2159">
        <v>1.6237306522239501</v>
      </c>
      <c r="C2159">
        <v>1.08502924643665</v>
      </c>
      <c r="D2159">
        <v>-0.83325191251744801</v>
      </c>
      <c r="E2159">
        <v>-1.1493754199452799</v>
      </c>
      <c r="F2159">
        <v>-0.80849255046677004</v>
      </c>
      <c r="G2159">
        <v>-0.48135159530495603</v>
      </c>
      <c r="H2159">
        <v>3.0268068721877699E-2</v>
      </c>
      <c r="I2159" s="3">
        <v>4</v>
      </c>
      <c r="J2159" t="s">
        <v>2004</v>
      </c>
      <c r="K2159">
        <v>-1.53469905437236</v>
      </c>
      <c r="L2159" s="1">
        <v>4.0346985080478702E-11</v>
      </c>
      <c r="M2159" t="s">
        <v>4336</v>
      </c>
    </row>
    <row r="2160" spans="1:14" x14ac:dyDescent="0.75">
      <c r="A2160">
        <v>0.90376412447610399</v>
      </c>
      <c r="B2160">
        <v>1.21916724972631</v>
      </c>
      <c r="C2160">
        <v>1.44009969595957</v>
      </c>
      <c r="D2160">
        <v>-0.92672020588233595</v>
      </c>
      <c r="E2160">
        <v>-0.62335945995935205</v>
      </c>
      <c r="F2160">
        <v>-0.56034320959163098</v>
      </c>
      <c r="G2160">
        <v>-0.66908811332768203</v>
      </c>
      <c r="H2160">
        <v>-0.78352008140098695</v>
      </c>
      <c r="I2160" s="3">
        <v>4</v>
      </c>
      <c r="J2160" t="s">
        <v>2009</v>
      </c>
      <c r="K2160">
        <v>-4.8373338085345896</v>
      </c>
      <c r="L2160" s="1">
        <v>1.04974901090462E-5</v>
      </c>
      <c r="M2160" t="s">
        <v>4337</v>
      </c>
      <c r="N2160" t="s">
        <v>6354</v>
      </c>
    </row>
    <row r="2161" spans="1:14" x14ac:dyDescent="0.75">
      <c r="A2161">
        <v>0.541333714945466</v>
      </c>
      <c r="B2161">
        <v>0.81869054388092499</v>
      </c>
      <c r="C2161">
        <v>1.8258484413950999</v>
      </c>
      <c r="D2161">
        <v>-0.78457375019035802</v>
      </c>
      <c r="E2161">
        <v>-0.37873148289833303</v>
      </c>
      <c r="F2161">
        <v>-5.5585030100867197E-2</v>
      </c>
      <c r="G2161">
        <v>-0.926976103347949</v>
      </c>
      <c r="H2161">
        <v>-1.04000633368398</v>
      </c>
      <c r="I2161" s="3">
        <v>4</v>
      </c>
      <c r="J2161" t="s">
        <v>2036</v>
      </c>
      <c r="K2161">
        <v>2.0918320383130302</v>
      </c>
      <c r="L2161" s="1">
        <v>1.50932975474353E-6</v>
      </c>
      <c r="M2161" t="s">
        <v>4338</v>
      </c>
    </row>
    <row r="2162" spans="1:14" x14ac:dyDescent="0.75">
      <c r="A2162">
        <v>0.29446224890830502</v>
      </c>
      <c r="B2162">
        <v>1.8075335985122001</v>
      </c>
      <c r="C2162">
        <v>1.0543056481486801</v>
      </c>
      <c r="D2162">
        <v>-0.48791917884551</v>
      </c>
      <c r="E2162">
        <v>-0.108266652483524</v>
      </c>
      <c r="F2162">
        <v>-0.64783578719591395</v>
      </c>
      <c r="G2162">
        <v>-0.82073552550682605</v>
      </c>
      <c r="H2162">
        <v>-1.0915443515374099</v>
      </c>
      <c r="I2162" s="3">
        <v>4</v>
      </c>
      <c r="J2162" t="s">
        <v>2047</v>
      </c>
      <c r="K2162">
        <v>-1.67601910498327</v>
      </c>
      <c r="L2162" s="1">
        <v>2.76263390569622E-15</v>
      </c>
      <c r="M2162" t="s">
        <v>4339</v>
      </c>
      <c r="N2162" t="s">
        <v>6355</v>
      </c>
    </row>
    <row r="2163" spans="1:14" x14ac:dyDescent="0.75">
      <c r="A2163">
        <v>0.86013612060028899</v>
      </c>
      <c r="B2163">
        <v>1.4351286958638101</v>
      </c>
      <c r="C2163">
        <v>1.2279201702490701</v>
      </c>
      <c r="D2163">
        <v>-0.38244452203145402</v>
      </c>
      <c r="E2163">
        <v>-0.58565041788483396</v>
      </c>
      <c r="F2163">
        <v>-0.71715034683422496</v>
      </c>
      <c r="G2163">
        <v>-0.92939868328249298</v>
      </c>
      <c r="H2163">
        <v>-0.90854101668015497</v>
      </c>
      <c r="I2163" s="3">
        <v>4</v>
      </c>
      <c r="J2163" t="s">
        <v>2049</v>
      </c>
      <c r="K2163">
        <v>1.21362166239054</v>
      </c>
      <c r="L2163">
        <v>3.6783119984937801E-2</v>
      </c>
      <c r="M2163" t="s">
        <v>4340</v>
      </c>
      <c r="N2163" t="s">
        <v>6356</v>
      </c>
    </row>
    <row r="2164" spans="1:14" x14ac:dyDescent="0.75">
      <c r="A2164">
        <v>0.848044807042446</v>
      </c>
      <c r="B2164">
        <v>1.4473837221565</v>
      </c>
      <c r="C2164">
        <v>1.0959373165394699</v>
      </c>
      <c r="D2164">
        <v>-0.55144123932209699</v>
      </c>
      <c r="E2164">
        <v>-0.316403130864988</v>
      </c>
      <c r="F2164">
        <v>-0.289122682353809</v>
      </c>
      <c r="G2164">
        <v>-1.13672468381869</v>
      </c>
      <c r="H2164">
        <v>-1.09767410937883</v>
      </c>
      <c r="I2164" s="3">
        <v>4</v>
      </c>
      <c r="J2164" t="s">
        <v>2058</v>
      </c>
      <c r="K2164">
        <v>2.0340286191101402</v>
      </c>
      <c r="L2164">
        <v>5.5920242017145705E-4</v>
      </c>
      <c r="M2164" t="s">
        <v>4341</v>
      </c>
      <c r="N2164" t="s">
        <v>6357</v>
      </c>
    </row>
    <row r="2165" spans="1:14" x14ac:dyDescent="0.75">
      <c r="A2165">
        <v>0.83561935034461199</v>
      </c>
      <c r="B2165">
        <v>1.75777175395686</v>
      </c>
      <c r="C2165">
        <v>0.63492999404631401</v>
      </c>
      <c r="D2165">
        <v>-0.900920690659755</v>
      </c>
      <c r="E2165">
        <v>-0.50518398948257404</v>
      </c>
      <c r="F2165">
        <v>-6.5808230236074697E-2</v>
      </c>
      <c r="G2165">
        <v>-0.565827617322881</v>
      </c>
      <c r="H2165">
        <v>-1.1905805706465</v>
      </c>
      <c r="I2165" s="3">
        <v>4</v>
      </c>
      <c r="J2165" t="s">
        <v>2060</v>
      </c>
      <c r="K2165">
        <v>1.04894563926871</v>
      </c>
      <c r="L2165" s="1">
        <v>3.8115078293285703E-9</v>
      </c>
      <c r="M2165" t="s">
        <v>4342</v>
      </c>
      <c r="N2165" t="s">
        <v>6358</v>
      </c>
    </row>
    <row r="2166" spans="1:14" x14ac:dyDescent="0.75">
      <c r="A2166">
        <v>0.84297535808325497</v>
      </c>
      <c r="B2166">
        <v>0.70574304267758603</v>
      </c>
      <c r="C2166">
        <v>1.8132661592858901</v>
      </c>
      <c r="D2166">
        <v>-0.58546206943151002</v>
      </c>
      <c r="E2166">
        <v>-0.50771499823878696</v>
      </c>
      <c r="F2166">
        <v>-0.43918173753633499</v>
      </c>
      <c r="G2166">
        <v>-1.04934723142123</v>
      </c>
      <c r="H2166">
        <v>-0.78027852341887105</v>
      </c>
      <c r="I2166" s="3">
        <v>4</v>
      </c>
      <c r="J2166" t="s">
        <v>2066</v>
      </c>
      <c r="K2166">
        <v>-2.9962914424754601</v>
      </c>
      <c r="L2166" s="1">
        <v>3.4061840804970198E-6</v>
      </c>
      <c r="M2166" t="s">
        <v>4343</v>
      </c>
    </row>
    <row r="2167" spans="1:14" x14ac:dyDescent="0.75">
      <c r="A2167">
        <v>0.83693676435035202</v>
      </c>
      <c r="B2167">
        <v>1.7689011920728199</v>
      </c>
      <c r="C2167">
        <v>0.80464819853084801</v>
      </c>
      <c r="D2167">
        <v>-0.86023180523805398</v>
      </c>
      <c r="E2167">
        <v>-0.95766907389979805</v>
      </c>
      <c r="F2167">
        <v>-0.44611008460845902</v>
      </c>
      <c r="G2167">
        <v>-0.50352031546755305</v>
      </c>
      <c r="H2167">
        <v>-0.64295487574015797</v>
      </c>
      <c r="I2167" s="3">
        <v>4</v>
      </c>
      <c r="J2167" t="s">
        <v>2069</v>
      </c>
      <c r="K2167">
        <v>1.0380494896988901</v>
      </c>
      <c r="L2167" s="1">
        <v>2.43375668102039E-6</v>
      </c>
      <c r="M2167" t="s">
        <v>4344</v>
      </c>
    </row>
    <row r="2168" spans="1:14" x14ac:dyDescent="0.75">
      <c r="A2168">
        <v>0.77475929931618503</v>
      </c>
      <c r="B2168">
        <v>1.61047459827962</v>
      </c>
      <c r="C2168">
        <v>0.89990255701936195</v>
      </c>
      <c r="D2168">
        <v>-0.204140629487159</v>
      </c>
      <c r="E2168">
        <v>-0.39434802606391001</v>
      </c>
      <c r="F2168">
        <v>-0.41543313633674001</v>
      </c>
      <c r="G2168">
        <v>-0.98179168007803896</v>
      </c>
      <c r="H2168">
        <v>-1.28942298264932</v>
      </c>
      <c r="I2168" s="3">
        <v>4</v>
      </c>
      <c r="J2168" t="s">
        <v>2077</v>
      </c>
      <c r="K2168">
        <v>-2.5181559245041001</v>
      </c>
      <c r="L2168">
        <v>1.18752065604203E-2</v>
      </c>
      <c r="M2168" t="s">
        <v>4345</v>
      </c>
    </row>
    <row r="2169" spans="1:14" x14ac:dyDescent="0.75">
      <c r="A2169">
        <v>0.60387281483583399</v>
      </c>
      <c r="B2169">
        <v>1.8953002579175999</v>
      </c>
      <c r="C2169">
        <v>0.81666305660153804</v>
      </c>
      <c r="D2169">
        <v>-0.61679307384341597</v>
      </c>
      <c r="E2169">
        <v>-0.44383161496750201</v>
      </c>
      <c r="F2169">
        <v>-0.97319762776874996</v>
      </c>
      <c r="G2169">
        <v>-0.51869076136172898</v>
      </c>
      <c r="H2169">
        <v>-0.76332305141358003</v>
      </c>
      <c r="I2169" s="3">
        <v>4</v>
      </c>
      <c r="J2169" t="s">
        <v>2082</v>
      </c>
      <c r="K2169">
        <v>-1.4157689726898199</v>
      </c>
      <c r="L2169">
        <v>2.1654653296341599E-4</v>
      </c>
      <c r="M2169" t="s">
        <v>4346</v>
      </c>
      <c r="N2169" t="s">
        <v>6359</v>
      </c>
    </row>
    <row r="2170" spans="1:14" x14ac:dyDescent="0.75">
      <c r="A2170">
        <v>0.58286169916269204</v>
      </c>
      <c r="B2170">
        <v>1.64214244216573</v>
      </c>
      <c r="C2170">
        <v>1.18331043929894</v>
      </c>
      <c r="D2170">
        <v>-0.79312326555322099</v>
      </c>
      <c r="E2170">
        <v>-0.64341328713004797</v>
      </c>
      <c r="F2170">
        <v>-0.28223108181823803</v>
      </c>
      <c r="G2170">
        <v>-0.92678824609230503</v>
      </c>
      <c r="H2170">
        <v>-0.76275870003354795</v>
      </c>
      <c r="I2170" s="3">
        <v>4</v>
      </c>
      <c r="J2170" t="s">
        <v>2084</v>
      </c>
      <c r="K2170">
        <v>-3.1345474834013598</v>
      </c>
      <c r="L2170">
        <v>3.7646823742831403E-2</v>
      </c>
      <c r="M2170" t="s">
        <v>4347</v>
      </c>
    </row>
    <row r="2171" spans="1:14" x14ac:dyDescent="0.75">
      <c r="A2171">
        <v>0.72180288509497104</v>
      </c>
      <c r="B2171">
        <v>1.89011383664618</v>
      </c>
      <c r="C2171">
        <v>0.74398838207920603</v>
      </c>
      <c r="D2171">
        <v>-0.79096267557212896</v>
      </c>
      <c r="E2171">
        <v>-0.71517887555278103</v>
      </c>
      <c r="F2171">
        <v>-0.83156163748270995</v>
      </c>
      <c r="G2171">
        <v>-0.45439053022334103</v>
      </c>
      <c r="H2171">
        <v>-0.56381138498939698</v>
      </c>
      <c r="I2171" s="3">
        <v>4</v>
      </c>
      <c r="J2171" t="s">
        <v>2087</v>
      </c>
      <c r="K2171">
        <v>2.5675805353386401</v>
      </c>
      <c r="L2171" s="1">
        <v>1.44120695588709E-8</v>
      </c>
      <c r="M2171" t="s">
        <v>4348</v>
      </c>
      <c r="N2171" t="s">
        <v>6360</v>
      </c>
    </row>
    <row r="2172" spans="1:14" x14ac:dyDescent="0.75">
      <c r="A2172">
        <v>1.0319104875842899</v>
      </c>
      <c r="B2172">
        <v>0.95005626014560796</v>
      </c>
      <c r="C2172">
        <v>1.40991474190279</v>
      </c>
      <c r="D2172">
        <v>-0.86612364730809899</v>
      </c>
      <c r="E2172">
        <v>-0.58647530122416902</v>
      </c>
      <c r="F2172">
        <v>3.2488008689955501E-2</v>
      </c>
      <c r="G2172">
        <v>-0.9330847249659</v>
      </c>
      <c r="H2172">
        <v>-1.0386858248244699</v>
      </c>
      <c r="I2172" s="3">
        <v>4</v>
      </c>
      <c r="J2172" t="s">
        <v>2121</v>
      </c>
      <c r="K2172">
        <v>-1.7130249988985899</v>
      </c>
      <c r="L2172" s="1">
        <v>1.79568499703539E-16</v>
      </c>
      <c r="M2172" t="s">
        <v>4349</v>
      </c>
      <c r="N2172" t="s">
        <v>6361</v>
      </c>
    </row>
    <row r="2173" spans="1:14" x14ac:dyDescent="0.75">
      <c r="A2173">
        <v>0.45417814764738401</v>
      </c>
      <c r="B2173">
        <v>2.0567160938435598</v>
      </c>
      <c r="C2173">
        <v>0.54629806697000705</v>
      </c>
      <c r="D2173">
        <v>-0.542631910419756</v>
      </c>
      <c r="E2173">
        <v>-0.25662180881350299</v>
      </c>
      <c r="F2173">
        <v>-0.39662362773274001</v>
      </c>
      <c r="G2173">
        <v>-0.84308350183122205</v>
      </c>
      <c r="H2173">
        <v>-1.0182314596637301</v>
      </c>
      <c r="I2173" s="3">
        <v>4</v>
      </c>
      <c r="J2173" t="s">
        <v>2129</v>
      </c>
      <c r="K2173">
        <v>-3.2662772375089801</v>
      </c>
      <c r="L2173">
        <v>1.8858868881187901E-4</v>
      </c>
      <c r="M2173" t="s">
        <v>4350</v>
      </c>
    </row>
    <row r="2174" spans="1:14" x14ac:dyDescent="0.75">
      <c r="A2174">
        <v>1.3420294049245201</v>
      </c>
      <c r="B2174">
        <v>0.40695341719753397</v>
      </c>
      <c r="C2174">
        <v>1.4932563488155299</v>
      </c>
      <c r="D2174">
        <v>-0.44859351017936799</v>
      </c>
      <c r="E2174">
        <v>-1.2914443104780899</v>
      </c>
      <c r="F2174">
        <v>-0.76006208340688797</v>
      </c>
      <c r="G2174">
        <v>-0.16934307534415499</v>
      </c>
      <c r="H2174">
        <v>-0.57279619152908101</v>
      </c>
      <c r="I2174" s="3">
        <v>4</v>
      </c>
      <c r="J2174" t="s">
        <v>2144</v>
      </c>
      <c r="K2174">
        <v>-1.77352920081117</v>
      </c>
      <c r="L2174">
        <v>1.0535667407619E-2</v>
      </c>
      <c r="M2174" t="s">
        <v>4351</v>
      </c>
    </row>
    <row r="2175" spans="1:14" x14ac:dyDescent="0.75">
      <c r="A2175">
        <v>0.73928705302491304</v>
      </c>
      <c r="B2175">
        <v>1.84032271836577</v>
      </c>
      <c r="C2175">
        <v>0.69028543749954796</v>
      </c>
      <c r="D2175">
        <v>-0.860917429590766</v>
      </c>
      <c r="E2175">
        <v>-1.1477877045156499</v>
      </c>
      <c r="F2175">
        <v>-0.44772451397264601</v>
      </c>
      <c r="G2175">
        <v>-0.39539313012010702</v>
      </c>
      <c r="H2175">
        <v>-0.41807243069106198</v>
      </c>
      <c r="I2175" s="3">
        <v>4</v>
      </c>
      <c r="J2175" t="s">
        <v>2147</v>
      </c>
      <c r="K2175">
        <v>-2.9989704867305198</v>
      </c>
      <c r="L2175">
        <v>4.9371128975163901E-2</v>
      </c>
      <c r="M2175" t="s">
        <v>4352</v>
      </c>
    </row>
    <row r="2176" spans="1:14" x14ac:dyDescent="0.75">
      <c r="A2176">
        <v>0.40588837410761303</v>
      </c>
      <c r="B2176">
        <v>1.8311128739795499</v>
      </c>
      <c r="C2176">
        <v>1.1054859367752301</v>
      </c>
      <c r="D2176">
        <v>-0.77420153019173299</v>
      </c>
      <c r="E2176">
        <v>-0.69284397472635795</v>
      </c>
      <c r="F2176">
        <v>-0.61013885178125504</v>
      </c>
      <c r="G2176">
        <v>-0.69587834467811904</v>
      </c>
      <c r="H2176">
        <v>-0.56942448348493002</v>
      </c>
      <c r="I2176" s="3">
        <v>4</v>
      </c>
      <c r="J2176" t="s">
        <v>2149</v>
      </c>
      <c r="K2176">
        <v>-2.9685173388179602</v>
      </c>
      <c r="L2176" s="1">
        <v>3.9610512241220101E-34</v>
      </c>
      <c r="M2176" t="s">
        <v>4353</v>
      </c>
      <c r="N2176" t="s">
        <v>6362</v>
      </c>
    </row>
    <row r="2177" spans="1:14" x14ac:dyDescent="0.75">
      <c r="A2177">
        <v>0.84949804231986403</v>
      </c>
      <c r="B2177">
        <v>1.4671460321188501</v>
      </c>
      <c r="C2177">
        <v>1.0750685663138699</v>
      </c>
      <c r="D2177">
        <v>-0.56475364237443804</v>
      </c>
      <c r="E2177">
        <v>-0.26717274425689802</v>
      </c>
      <c r="F2177">
        <v>-0.35856922326058999</v>
      </c>
      <c r="G2177">
        <v>-0.98126630566710005</v>
      </c>
      <c r="H2177">
        <v>-1.21995072519355</v>
      </c>
      <c r="I2177" s="3">
        <v>4</v>
      </c>
      <c r="J2177" t="s">
        <v>2152</v>
      </c>
      <c r="K2177">
        <v>-2.4424220838281498</v>
      </c>
      <c r="L2177">
        <v>2.73667086109196E-3</v>
      </c>
      <c r="M2177" t="s">
        <v>4354</v>
      </c>
    </row>
    <row r="2178" spans="1:14" x14ac:dyDescent="0.75">
      <c r="A2178">
        <v>0.84810042932219598</v>
      </c>
      <c r="B2178">
        <v>2.0062741751558399</v>
      </c>
      <c r="C2178">
        <v>0.363356896899587</v>
      </c>
      <c r="D2178">
        <v>-0.64737716481528296</v>
      </c>
      <c r="E2178">
        <v>-0.69136278102603899</v>
      </c>
      <c r="F2178">
        <v>-0.54223744823218301</v>
      </c>
      <c r="G2178">
        <v>-0.52872668507593501</v>
      </c>
      <c r="H2178">
        <v>-0.80802742222817903</v>
      </c>
      <c r="I2178" s="3">
        <v>4</v>
      </c>
      <c r="J2178" t="s">
        <v>2159</v>
      </c>
      <c r="K2178">
        <v>-6.4155146526474898</v>
      </c>
      <c r="L2178">
        <v>8.57793181325782E-4</v>
      </c>
      <c r="M2178" t="s">
        <v>4355</v>
      </c>
    </row>
    <row r="2179" spans="1:14" x14ac:dyDescent="0.75">
      <c r="A2179">
        <v>0.74631122531803096</v>
      </c>
      <c r="B2179">
        <v>1.35979080174245</v>
      </c>
      <c r="C2179">
        <v>2.62024578286543E-2</v>
      </c>
      <c r="D2179">
        <v>-1.3678631753844801</v>
      </c>
      <c r="E2179">
        <v>-1.17180147687026</v>
      </c>
      <c r="F2179">
        <v>-0.512713259377091</v>
      </c>
      <c r="G2179">
        <v>-0.115719811670418</v>
      </c>
      <c r="H2179">
        <v>1.0357932384131101</v>
      </c>
      <c r="I2179" s="3">
        <v>4</v>
      </c>
      <c r="J2179" t="s">
        <v>2161</v>
      </c>
      <c r="K2179">
        <v>-2.5423259417309998</v>
      </c>
      <c r="L2179">
        <v>9.4017561882987696E-3</v>
      </c>
      <c r="M2179" t="s">
        <v>4356</v>
      </c>
    </row>
    <row r="2180" spans="1:14" x14ac:dyDescent="0.75">
      <c r="A2180">
        <v>1.23393808512048</v>
      </c>
      <c r="B2180">
        <v>1.5602392073634399</v>
      </c>
      <c r="C2180">
        <v>0.713118813876089</v>
      </c>
      <c r="D2180">
        <v>-0.60386459237199996</v>
      </c>
      <c r="E2180">
        <v>-0.75385960275248298</v>
      </c>
      <c r="F2180">
        <v>-0.61582139024823801</v>
      </c>
      <c r="G2180">
        <v>-0.61501362345738497</v>
      </c>
      <c r="H2180">
        <v>-0.91873689752990495</v>
      </c>
      <c r="I2180" s="3">
        <v>4</v>
      </c>
      <c r="J2180" t="s">
        <v>2162</v>
      </c>
      <c r="K2180">
        <v>-2.4134507567284502</v>
      </c>
      <c r="L2180">
        <v>2.2572136684146701E-2</v>
      </c>
      <c r="M2180" t="s">
        <v>4357</v>
      </c>
      <c r="N2180" t="s">
        <v>6363</v>
      </c>
    </row>
    <row r="2181" spans="1:14" x14ac:dyDescent="0.75">
      <c r="A2181">
        <v>1.0466771273688</v>
      </c>
      <c r="B2181">
        <v>1.7247456077600001</v>
      </c>
      <c r="C2181">
        <v>0.60143011458295004</v>
      </c>
      <c r="D2181">
        <v>-0.84421286853542499</v>
      </c>
      <c r="E2181">
        <v>-0.35313933428914002</v>
      </c>
      <c r="F2181">
        <v>-0.75532260441092203</v>
      </c>
      <c r="G2181">
        <v>-0.98543749781409296</v>
      </c>
      <c r="H2181">
        <v>-0.434740544662165</v>
      </c>
      <c r="I2181" s="3">
        <v>4</v>
      </c>
      <c r="J2181" t="s">
        <v>2165</v>
      </c>
      <c r="K2181">
        <v>-1.16985078770824</v>
      </c>
      <c r="L2181" s="1">
        <v>3.9153600500219596E-9</v>
      </c>
      <c r="M2181" t="s">
        <v>4358</v>
      </c>
      <c r="N2181" t="s">
        <v>6364</v>
      </c>
    </row>
  </sheetData>
  <sortState xmlns:xlrd2="http://schemas.microsoft.com/office/spreadsheetml/2017/richdata2" ref="A2:I2181">
    <sortCondition ref="I2:I2181"/>
  </sortState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829FC-564A-4FD5-8177-0980D7941A48}">
  <dimension ref="A1:E348"/>
  <sheetViews>
    <sheetView workbookViewId="0">
      <selection activeCell="M9" sqref="M9"/>
    </sheetView>
  </sheetViews>
  <sheetFormatPr defaultRowHeight="14.75" x14ac:dyDescent="0.75"/>
  <cols>
    <col min="1" max="1" width="21.86328125" customWidth="1"/>
    <col min="2" max="2" width="14.81640625" customWidth="1"/>
    <col min="3" max="3" width="8.26953125" customWidth="1"/>
    <col min="4" max="4" width="19.453125" customWidth="1"/>
  </cols>
  <sheetData>
    <row r="1" spans="1:5" s="3" customFormat="1" x14ac:dyDescent="0.75">
      <c r="A1" s="3" t="s">
        <v>2180</v>
      </c>
      <c r="B1" s="3" t="s">
        <v>2181</v>
      </c>
      <c r="C1" s="3" t="s">
        <v>2182</v>
      </c>
      <c r="D1" s="3" t="s">
        <v>2183</v>
      </c>
      <c r="E1" s="3" t="s">
        <v>4359</v>
      </c>
    </row>
    <row r="2" spans="1:5" x14ac:dyDescent="0.75">
      <c r="A2" t="s">
        <v>208</v>
      </c>
      <c r="B2">
        <v>2.1678117887158499</v>
      </c>
      <c r="C2" s="1">
        <v>7.6958119795091698E-32</v>
      </c>
      <c r="D2" t="s">
        <v>2392</v>
      </c>
      <c r="E2" t="s">
        <v>4566</v>
      </c>
    </row>
    <row r="3" spans="1:5" x14ac:dyDescent="0.75">
      <c r="A3" t="s">
        <v>286</v>
      </c>
      <c r="B3">
        <v>2.0195905955750701</v>
      </c>
      <c r="C3" s="1">
        <v>6.0095380475524696E-31</v>
      </c>
      <c r="D3" t="s">
        <v>2470</v>
      </c>
      <c r="E3" t="s">
        <v>4644</v>
      </c>
    </row>
    <row r="4" spans="1:5" x14ac:dyDescent="0.75">
      <c r="A4" t="s">
        <v>423</v>
      </c>
      <c r="B4">
        <v>1.02628880842847</v>
      </c>
      <c r="C4" s="1">
        <v>1.46889646609512E-30</v>
      </c>
      <c r="D4" t="s">
        <v>2606</v>
      </c>
      <c r="E4" t="s">
        <v>4779</v>
      </c>
    </row>
    <row r="5" spans="1:5" x14ac:dyDescent="0.75">
      <c r="A5" t="s">
        <v>14</v>
      </c>
      <c r="B5">
        <v>1.6522679686511801</v>
      </c>
      <c r="C5" s="1">
        <v>5.5979346575173803E-25</v>
      </c>
      <c r="D5" t="s">
        <v>2198</v>
      </c>
      <c r="E5" t="s">
        <v>4374</v>
      </c>
    </row>
    <row r="6" spans="1:5" x14ac:dyDescent="0.75">
      <c r="A6" t="s">
        <v>591</v>
      </c>
      <c r="B6">
        <v>2.2131514485818702</v>
      </c>
      <c r="C6" s="1">
        <v>6.5846992705993503E-24</v>
      </c>
      <c r="D6" t="s">
        <v>2774</v>
      </c>
      <c r="E6" t="s">
        <v>4946</v>
      </c>
    </row>
    <row r="7" spans="1:5" x14ac:dyDescent="0.75">
      <c r="A7" t="s">
        <v>955</v>
      </c>
      <c r="B7">
        <v>4.1179640295884301</v>
      </c>
      <c r="C7" s="1">
        <v>2.0729821797915399E-23</v>
      </c>
      <c r="D7" t="s">
        <v>3138</v>
      </c>
      <c r="E7" t="s">
        <v>5308</v>
      </c>
    </row>
    <row r="8" spans="1:5" x14ac:dyDescent="0.75">
      <c r="A8" t="s">
        <v>1522</v>
      </c>
      <c r="B8">
        <v>1.62481229184847</v>
      </c>
      <c r="C8" s="1">
        <v>5.6939865359460901E-23</v>
      </c>
      <c r="D8" t="s">
        <v>3703</v>
      </c>
      <c r="E8" t="s">
        <v>5861</v>
      </c>
    </row>
    <row r="9" spans="1:5" x14ac:dyDescent="0.75">
      <c r="A9" t="s">
        <v>962</v>
      </c>
      <c r="B9">
        <v>1.7880841790758999</v>
      </c>
      <c r="C9" s="1">
        <v>6.6296026417481701E-22</v>
      </c>
      <c r="D9" t="s">
        <v>3145</v>
      </c>
      <c r="E9" t="s">
        <v>5315</v>
      </c>
    </row>
    <row r="10" spans="1:5" x14ac:dyDescent="0.75">
      <c r="A10" t="s">
        <v>826</v>
      </c>
      <c r="B10">
        <v>2.17677712554097</v>
      </c>
      <c r="C10" s="1">
        <v>4.2658234829436303E-21</v>
      </c>
      <c r="D10" t="s">
        <v>3009</v>
      </c>
      <c r="E10" t="s">
        <v>5179</v>
      </c>
    </row>
    <row r="11" spans="1:5" x14ac:dyDescent="0.75">
      <c r="A11" t="s">
        <v>1126</v>
      </c>
      <c r="B11">
        <v>1.3988688526920301</v>
      </c>
      <c r="C11" s="1">
        <v>9.0002804834042896E-20</v>
      </c>
      <c r="D11" t="s">
        <v>3308</v>
      </c>
      <c r="E11" t="s">
        <v>5476</v>
      </c>
    </row>
    <row r="12" spans="1:5" x14ac:dyDescent="0.75">
      <c r="A12" t="s">
        <v>1393</v>
      </c>
      <c r="B12">
        <v>1.21607960496865</v>
      </c>
      <c r="C12" s="1">
        <v>1.1414952115285601E-19</v>
      </c>
      <c r="D12" t="s">
        <v>3574</v>
      </c>
      <c r="E12" t="s">
        <v>5736</v>
      </c>
    </row>
    <row r="13" spans="1:5" x14ac:dyDescent="0.75">
      <c r="A13" t="s">
        <v>1135</v>
      </c>
      <c r="B13">
        <v>1.3644390924786001</v>
      </c>
      <c r="C13" s="1">
        <v>1.2640779892590999E-19</v>
      </c>
      <c r="D13" t="s">
        <v>3317</v>
      </c>
      <c r="E13" t="s">
        <v>5485</v>
      </c>
    </row>
    <row r="14" spans="1:5" x14ac:dyDescent="0.75">
      <c r="A14" t="s">
        <v>910</v>
      </c>
      <c r="B14">
        <v>1.49468554650299</v>
      </c>
      <c r="C14" s="1">
        <v>2.2245115933450698E-19</v>
      </c>
      <c r="D14" t="s">
        <v>3093</v>
      </c>
      <c r="E14" t="s">
        <v>5263</v>
      </c>
    </row>
    <row r="15" spans="1:5" x14ac:dyDescent="0.75">
      <c r="A15" t="s">
        <v>920</v>
      </c>
      <c r="B15">
        <v>1.19370928175382</v>
      </c>
      <c r="C15" s="1">
        <v>3.3568578342286299E-19</v>
      </c>
      <c r="D15" t="s">
        <v>3103</v>
      </c>
      <c r="E15" t="s">
        <v>5273</v>
      </c>
    </row>
    <row r="16" spans="1:5" x14ac:dyDescent="0.75">
      <c r="A16" t="s">
        <v>96</v>
      </c>
      <c r="B16">
        <v>1.4293115681303099</v>
      </c>
      <c r="C16" s="1">
        <v>5.3515851318638404E-19</v>
      </c>
      <c r="D16" t="s">
        <v>2280</v>
      </c>
      <c r="E16" t="s">
        <v>4455</v>
      </c>
    </row>
    <row r="17" spans="1:5" x14ac:dyDescent="0.75">
      <c r="A17" t="s">
        <v>1722</v>
      </c>
      <c r="B17">
        <v>2.0102184793234201</v>
      </c>
      <c r="C17" s="1">
        <v>1.45071908195328E-18</v>
      </c>
      <c r="D17" t="s">
        <v>3902</v>
      </c>
      <c r="E17" t="s">
        <v>6048</v>
      </c>
    </row>
    <row r="18" spans="1:5" x14ac:dyDescent="0.75">
      <c r="A18" t="s">
        <v>2049</v>
      </c>
      <c r="B18">
        <v>2.07226208542416</v>
      </c>
      <c r="C18" s="1">
        <v>5.6169727018126096E-18</v>
      </c>
      <c r="D18" t="s">
        <v>4228</v>
      </c>
      <c r="E18" t="s">
        <v>6289</v>
      </c>
    </row>
    <row r="19" spans="1:5" x14ac:dyDescent="0.75">
      <c r="A19" t="s">
        <v>1053</v>
      </c>
      <c r="B19">
        <v>1.21163635413851</v>
      </c>
      <c r="C19" s="1">
        <v>2.91397482552443E-17</v>
      </c>
      <c r="D19" t="s">
        <v>3235</v>
      </c>
      <c r="E19" t="s">
        <v>5405</v>
      </c>
    </row>
    <row r="20" spans="1:5" x14ac:dyDescent="0.75">
      <c r="A20" t="s">
        <v>869</v>
      </c>
      <c r="B20">
        <v>1.4204435311380701</v>
      </c>
      <c r="C20" s="1">
        <v>4.44448947185759E-17</v>
      </c>
      <c r="D20" t="s">
        <v>3052</v>
      </c>
      <c r="E20" t="s">
        <v>5222</v>
      </c>
    </row>
    <row r="21" spans="1:5" x14ac:dyDescent="0.75">
      <c r="A21" t="s">
        <v>595</v>
      </c>
      <c r="B21">
        <v>1.2820185177979699</v>
      </c>
      <c r="C21" s="1">
        <v>2.2750396721849299E-16</v>
      </c>
      <c r="D21" t="s">
        <v>2778</v>
      </c>
      <c r="E21" t="s">
        <v>4950</v>
      </c>
    </row>
    <row r="22" spans="1:5" x14ac:dyDescent="0.75">
      <c r="A22" t="s">
        <v>1179</v>
      </c>
      <c r="B22">
        <v>1.2637942793772801</v>
      </c>
      <c r="C22" s="1">
        <v>5.0189579139790698E-16</v>
      </c>
      <c r="D22" t="s">
        <v>3361</v>
      </c>
      <c r="E22" t="s">
        <v>5529</v>
      </c>
    </row>
    <row r="23" spans="1:5" x14ac:dyDescent="0.75">
      <c r="A23" t="s">
        <v>1095</v>
      </c>
      <c r="B23">
        <v>1.36442060112666</v>
      </c>
      <c r="C23" s="1">
        <v>5.5711387814033101E-16</v>
      </c>
      <c r="D23" t="s">
        <v>3277</v>
      </c>
      <c r="E23" t="s">
        <v>5445</v>
      </c>
    </row>
    <row r="24" spans="1:5" x14ac:dyDescent="0.75">
      <c r="A24" t="s">
        <v>1267</v>
      </c>
      <c r="B24">
        <v>1.93444069539351</v>
      </c>
      <c r="C24" s="1">
        <v>2.6929742640573101E-15</v>
      </c>
      <c r="D24" t="s">
        <v>3449</v>
      </c>
      <c r="E24" t="s">
        <v>5615</v>
      </c>
    </row>
    <row r="25" spans="1:5" x14ac:dyDescent="0.75">
      <c r="A25" t="s">
        <v>609</v>
      </c>
      <c r="B25">
        <v>1.5002477164104999</v>
      </c>
      <c r="C25" s="1">
        <v>3.3949105322494898E-15</v>
      </c>
      <c r="D25" t="s">
        <v>2792</v>
      </c>
      <c r="E25" t="s">
        <v>4964</v>
      </c>
    </row>
    <row r="26" spans="1:5" x14ac:dyDescent="0.75">
      <c r="A26" t="s">
        <v>1570</v>
      </c>
      <c r="B26">
        <v>1.2366200652778201</v>
      </c>
      <c r="C26" s="1">
        <v>4.9018197224830901E-15</v>
      </c>
      <c r="D26" t="s">
        <v>3751</v>
      </c>
      <c r="E26" t="s">
        <v>5908</v>
      </c>
    </row>
    <row r="27" spans="1:5" x14ac:dyDescent="0.75">
      <c r="A27" t="s">
        <v>1658</v>
      </c>
      <c r="B27">
        <v>1.43526966046799</v>
      </c>
      <c r="C27" s="1">
        <v>1.0701164911598599E-14</v>
      </c>
      <c r="D27" t="s">
        <v>3839</v>
      </c>
      <c r="E27" t="s">
        <v>5995</v>
      </c>
    </row>
    <row r="28" spans="1:5" x14ac:dyDescent="0.75">
      <c r="A28" t="s">
        <v>652</v>
      </c>
      <c r="B28">
        <v>1.8323267470073601</v>
      </c>
      <c r="C28" s="1">
        <v>1.07922782269109E-14</v>
      </c>
      <c r="D28" t="s">
        <v>2835</v>
      </c>
      <c r="E28" t="s">
        <v>5007</v>
      </c>
    </row>
    <row r="29" spans="1:5" x14ac:dyDescent="0.75">
      <c r="A29" t="s">
        <v>774</v>
      </c>
      <c r="B29">
        <v>1.07728465480854</v>
      </c>
      <c r="C29" s="1">
        <v>1.40691635557328E-14</v>
      </c>
      <c r="D29" t="s">
        <v>2957</v>
      </c>
      <c r="E29" t="s">
        <v>5127</v>
      </c>
    </row>
    <row r="30" spans="1:5" x14ac:dyDescent="0.75">
      <c r="A30" t="s">
        <v>1216</v>
      </c>
      <c r="B30">
        <v>1.7293145951119</v>
      </c>
      <c r="C30" s="1">
        <v>1.9663441866269201E-14</v>
      </c>
      <c r="D30" t="s">
        <v>3398</v>
      </c>
      <c r="E30" t="s">
        <v>5566</v>
      </c>
    </row>
    <row r="31" spans="1:5" x14ac:dyDescent="0.75">
      <c r="A31" t="s">
        <v>142</v>
      </c>
      <c r="B31">
        <v>1.3072626577639099</v>
      </c>
      <c r="C31" s="1">
        <v>2.7767461606461298E-14</v>
      </c>
      <c r="D31" t="s">
        <v>2326</v>
      </c>
      <c r="E31" t="s">
        <v>4500</v>
      </c>
    </row>
    <row r="32" spans="1:5" x14ac:dyDescent="0.75">
      <c r="A32" t="s">
        <v>202</v>
      </c>
      <c r="B32">
        <v>1.0564784340218201</v>
      </c>
      <c r="C32" s="1">
        <v>2.8943065793217801E-14</v>
      </c>
      <c r="D32" t="s">
        <v>2386</v>
      </c>
      <c r="E32" t="s">
        <v>4560</v>
      </c>
    </row>
    <row r="33" spans="1:5" x14ac:dyDescent="0.75">
      <c r="A33" t="s">
        <v>1168</v>
      </c>
      <c r="B33">
        <v>1.17973645087819</v>
      </c>
      <c r="C33" s="1">
        <v>4.8697304837182999E-14</v>
      </c>
      <c r="D33" t="s">
        <v>3350</v>
      </c>
      <c r="E33" t="s">
        <v>5518</v>
      </c>
    </row>
    <row r="34" spans="1:5" x14ac:dyDescent="0.75">
      <c r="A34" t="s">
        <v>1795</v>
      </c>
      <c r="B34">
        <v>1.90973461371107</v>
      </c>
      <c r="C34" s="1">
        <v>7.7385365284478799E-14</v>
      </c>
      <c r="D34" t="s">
        <v>3975</v>
      </c>
    </row>
    <row r="35" spans="1:5" x14ac:dyDescent="0.75">
      <c r="A35" t="s">
        <v>815</v>
      </c>
      <c r="B35">
        <v>1.4118113090459601</v>
      </c>
      <c r="C35" s="1">
        <v>1.1860520102275399E-13</v>
      </c>
      <c r="D35" t="s">
        <v>2998</v>
      </c>
      <c r="E35" t="s">
        <v>5168</v>
      </c>
    </row>
    <row r="36" spans="1:5" x14ac:dyDescent="0.75">
      <c r="A36" t="s">
        <v>465</v>
      </c>
      <c r="B36">
        <v>1.0688052718501</v>
      </c>
      <c r="C36" s="1">
        <v>2.4507527561949901E-13</v>
      </c>
      <c r="D36" t="s">
        <v>2648</v>
      </c>
      <c r="E36" t="s">
        <v>4821</v>
      </c>
    </row>
    <row r="37" spans="1:5" x14ac:dyDescent="0.75">
      <c r="A37" t="s">
        <v>999</v>
      </c>
      <c r="B37">
        <v>1.2370598993304001</v>
      </c>
      <c r="C37" s="1">
        <v>2.5406008377722002E-13</v>
      </c>
      <c r="D37" t="s">
        <v>3181</v>
      </c>
      <c r="E37" t="s">
        <v>5351</v>
      </c>
    </row>
    <row r="38" spans="1:5" x14ac:dyDescent="0.75">
      <c r="A38" t="s">
        <v>939</v>
      </c>
      <c r="B38">
        <v>1.0417621073583001</v>
      </c>
      <c r="C38" s="1">
        <v>5.4364400281855097E-13</v>
      </c>
      <c r="D38" t="s">
        <v>3122</v>
      </c>
      <c r="E38" t="s">
        <v>5292</v>
      </c>
    </row>
    <row r="39" spans="1:5" x14ac:dyDescent="0.75">
      <c r="A39" t="s">
        <v>256</v>
      </c>
      <c r="B39">
        <v>1.2364378575275901</v>
      </c>
      <c r="C39" s="1">
        <v>7.9505770203343101E-13</v>
      </c>
      <c r="D39" t="s">
        <v>2440</v>
      </c>
      <c r="E39" t="s">
        <v>4614</v>
      </c>
    </row>
    <row r="40" spans="1:5" x14ac:dyDescent="0.75">
      <c r="A40" t="s">
        <v>479</v>
      </c>
      <c r="B40">
        <v>1.5796686519620999</v>
      </c>
      <c r="C40" s="1">
        <v>1.3161131900061399E-12</v>
      </c>
      <c r="D40" t="s">
        <v>2662</v>
      </c>
      <c r="E40" t="s">
        <v>4835</v>
      </c>
    </row>
    <row r="41" spans="1:5" x14ac:dyDescent="0.75">
      <c r="A41" t="s">
        <v>431</v>
      </c>
      <c r="B41">
        <v>1.6631824874890899</v>
      </c>
      <c r="C41" s="1">
        <v>1.50708062581115E-12</v>
      </c>
      <c r="D41" t="s">
        <v>2614</v>
      </c>
      <c r="E41" t="s">
        <v>4787</v>
      </c>
    </row>
    <row r="42" spans="1:5" x14ac:dyDescent="0.75">
      <c r="A42" t="s">
        <v>280</v>
      </c>
      <c r="B42">
        <v>1.4574355100305101</v>
      </c>
      <c r="C42" s="1">
        <v>2.4644905533234801E-12</v>
      </c>
      <c r="D42" t="s">
        <v>2464</v>
      </c>
      <c r="E42" t="s">
        <v>4638</v>
      </c>
    </row>
    <row r="43" spans="1:5" x14ac:dyDescent="0.75">
      <c r="A43" t="s">
        <v>2004</v>
      </c>
      <c r="B43">
        <v>1.49274006900235</v>
      </c>
      <c r="C43" s="1">
        <v>3.5874355868332098E-12</v>
      </c>
      <c r="D43" t="s">
        <v>4183</v>
      </c>
      <c r="E43" t="s">
        <v>6260</v>
      </c>
    </row>
    <row r="44" spans="1:5" x14ac:dyDescent="0.75">
      <c r="A44" t="s">
        <v>175</v>
      </c>
      <c r="B44">
        <v>1.3435434527730099</v>
      </c>
      <c r="C44" s="1">
        <v>5.1921462035031302E-12</v>
      </c>
      <c r="D44" t="s">
        <v>2359</v>
      </c>
      <c r="E44" t="s">
        <v>4533</v>
      </c>
    </row>
    <row r="45" spans="1:5" x14ac:dyDescent="0.75">
      <c r="A45" t="s">
        <v>767</v>
      </c>
      <c r="B45">
        <v>1.30245211963089</v>
      </c>
      <c r="C45" s="1">
        <v>5.8577174584141397E-12</v>
      </c>
      <c r="D45" t="s">
        <v>2950</v>
      </c>
      <c r="E45" t="s">
        <v>5120</v>
      </c>
    </row>
    <row r="46" spans="1:5" x14ac:dyDescent="0.75">
      <c r="A46" t="s">
        <v>1667</v>
      </c>
      <c r="B46">
        <v>3.8638672797305902</v>
      </c>
      <c r="C46" s="1">
        <v>6.0027084659769797E-12</v>
      </c>
      <c r="D46" t="s">
        <v>3848</v>
      </c>
      <c r="E46" t="s">
        <v>6003</v>
      </c>
    </row>
    <row r="47" spans="1:5" x14ac:dyDescent="0.75">
      <c r="A47" t="s">
        <v>2009</v>
      </c>
      <c r="B47">
        <v>1.5032681657309399</v>
      </c>
      <c r="C47" s="1">
        <v>7.1601292282149704E-12</v>
      </c>
      <c r="D47" t="s">
        <v>4188</v>
      </c>
      <c r="E47" t="s">
        <v>6263</v>
      </c>
    </row>
    <row r="48" spans="1:5" x14ac:dyDescent="0.75">
      <c r="A48" t="s">
        <v>371</v>
      </c>
      <c r="B48">
        <v>1.1242253421188699</v>
      </c>
      <c r="C48" s="1">
        <v>1.06325602364528E-11</v>
      </c>
      <c r="D48" t="s">
        <v>2554</v>
      </c>
      <c r="E48" t="s">
        <v>4727</v>
      </c>
    </row>
    <row r="49" spans="1:5" x14ac:dyDescent="0.75">
      <c r="A49" t="s">
        <v>846</v>
      </c>
      <c r="B49">
        <v>1.29610474716393</v>
      </c>
      <c r="C49" s="1">
        <v>1.14159899719277E-11</v>
      </c>
      <c r="D49" t="s">
        <v>3029</v>
      </c>
      <c r="E49" t="s">
        <v>5199</v>
      </c>
    </row>
    <row r="50" spans="1:5" x14ac:dyDescent="0.75">
      <c r="A50" t="s">
        <v>1012</v>
      </c>
      <c r="B50">
        <v>1.3091747488846199</v>
      </c>
      <c r="C50" s="1">
        <v>1.2430547719933501E-11</v>
      </c>
      <c r="D50" t="s">
        <v>3194</v>
      </c>
      <c r="E50" t="s">
        <v>5364</v>
      </c>
    </row>
    <row r="51" spans="1:5" x14ac:dyDescent="0.75">
      <c r="A51" t="s">
        <v>241</v>
      </c>
      <c r="B51">
        <v>1.2390859692</v>
      </c>
      <c r="C51" s="1">
        <v>1.57847338817249E-11</v>
      </c>
      <c r="D51" t="s">
        <v>2425</v>
      </c>
      <c r="E51" t="s">
        <v>4599</v>
      </c>
    </row>
    <row r="52" spans="1:5" x14ac:dyDescent="0.75">
      <c r="A52" t="s">
        <v>134</v>
      </c>
      <c r="B52">
        <v>1.4403918912535401</v>
      </c>
      <c r="C52" s="1">
        <v>2.7785839220222499E-11</v>
      </c>
      <c r="D52" t="s">
        <v>2318</v>
      </c>
      <c r="E52" t="s">
        <v>4493</v>
      </c>
    </row>
    <row r="53" spans="1:5" x14ac:dyDescent="0.75">
      <c r="A53" t="s">
        <v>1161</v>
      </c>
      <c r="B53">
        <v>1.3869612737397301</v>
      </c>
      <c r="C53" s="1">
        <v>8.5395841814627895E-11</v>
      </c>
      <c r="D53" t="s">
        <v>3343</v>
      </c>
      <c r="E53" t="s">
        <v>5511</v>
      </c>
    </row>
    <row r="54" spans="1:5" x14ac:dyDescent="0.75">
      <c r="A54" t="s">
        <v>732</v>
      </c>
      <c r="B54">
        <v>1.51931197790489</v>
      </c>
      <c r="C54" s="1">
        <v>8.8954883152291998E-11</v>
      </c>
      <c r="D54" t="s">
        <v>2915</v>
      </c>
      <c r="E54" t="s">
        <v>5086</v>
      </c>
    </row>
    <row r="55" spans="1:5" x14ac:dyDescent="0.75">
      <c r="A55" t="s">
        <v>763</v>
      </c>
      <c r="B55">
        <v>1.0438218364343499</v>
      </c>
      <c r="C55" s="1">
        <v>1.69985900755688E-10</v>
      </c>
      <c r="D55" t="s">
        <v>2946</v>
      </c>
      <c r="E55" t="s">
        <v>5117</v>
      </c>
    </row>
    <row r="56" spans="1:5" x14ac:dyDescent="0.75">
      <c r="A56" t="s">
        <v>1046</v>
      </c>
      <c r="B56">
        <v>1.20409890887116</v>
      </c>
      <c r="C56" s="1">
        <v>2.14388692706062E-10</v>
      </c>
      <c r="D56" t="s">
        <v>3228</v>
      </c>
      <c r="E56" t="s">
        <v>5398</v>
      </c>
    </row>
    <row r="57" spans="1:5" x14ac:dyDescent="0.75">
      <c r="A57" t="s">
        <v>2087</v>
      </c>
      <c r="B57">
        <v>1.30415515506374</v>
      </c>
      <c r="C57" s="1">
        <v>2.72478754563652E-10</v>
      </c>
      <c r="D57" t="s">
        <v>4266</v>
      </c>
      <c r="E57" t="s">
        <v>6312</v>
      </c>
    </row>
    <row r="58" spans="1:5" x14ac:dyDescent="0.75">
      <c r="A58" t="s">
        <v>1297</v>
      </c>
      <c r="B58">
        <v>1.1931492455416399</v>
      </c>
      <c r="C58" s="1">
        <v>2.8937501827832202E-10</v>
      </c>
      <c r="D58" t="s">
        <v>3479</v>
      </c>
      <c r="E58" t="s">
        <v>5642</v>
      </c>
    </row>
    <row r="59" spans="1:5" x14ac:dyDescent="0.75">
      <c r="A59" t="s">
        <v>33</v>
      </c>
      <c r="B59">
        <v>1.11826028693056</v>
      </c>
      <c r="C59" s="1">
        <v>3.3690670071454199E-10</v>
      </c>
      <c r="D59" t="s">
        <v>2217</v>
      </c>
      <c r="E59" t="s">
        <v>4393</v>
      </c>
    </row>
    <row r="60" spans="1:5" x14ac:dyDescent="0.75">
      <c r="A60" t="s">
        <v>240</v>
      </c>
      <c r="B60">
        <v>1.2647141455981501</v>
      </c>
      <c r="C60" s="1">
        <v>3.4154069252648899E-10</v>
      </c>
      <c r="D60" t="s">
        <v>2424</v>
      </c>
      <c r="E60" t="s">
        <v>4598</v>
      </c>
    </row>
    <row r="61" spans="1:5" x14ac:dyDescent="0.75">
      <c r="A61" t="s">
        <v>1270</v>
      </c>
      <c r="B61">
        <v>1.1869185207367601</v>
      </c>
      <c r="C61" s="1">
        <v>3.9483377983417402E-10</v>
      </c>
      <c r="D61" t="s">
        <v>3452</v>
      </c>
      <c r="E61" t="s">
        <v>5617</v>
      </c>
    </row>
    <row r="62" spans="1:5" x14ac:dyDescent="0.75">
      <c r="A62" t="s">
        <v>1435</v>
      </c>
      <c r="B62">
        <v>1.7299124121852201</v>
      </c>
      <c r="C62" s="1">
        <v>3.9483377983417402E-10</v>
      </c>
      <c r="D62" t="s">
        <v>3616</v>
      </c>
      <c r="E62" t="s">
        <v>5777</v>
      </c>
    </row>
    <row r="63" spans="1:5" x14ac:dyDescent="0.75">
      <c r="A63" t="s">
        <v>1488</v>
      </c>
      <c r="B63">
        <v>1.2096137373026301</v>
      </c>
      <c r="C63" s="1">
        <v>4.1141925821443198E-10</v>
      </c>
      <c r="D63" t="s">
        <v>3669</v>
      </c>
      <c r="E63" t="s">
        <v>5828</v>
      </c>
    </row>
    <row r="64" spans="1:5" x14ac:dyDescent="0.75">
      <c r="A64" t="s">
        <v>783</v>
      </c>
      <c r="B64">
        <v>1.55558758682496</v>
      </c>
      <c r="C64" s="1">
        <v>5.2682478502574296E-10</v>
      </c>
      <c r="D64" t="s">
        <v>2966</v>
      </c>
      <c r="E64" t="s">
        <v>5136</v>
      </c>
    </row>
    <row r="65" spans="1:5" x14ac:dyDescent="0.75">
      <c r="A65" t="s">
        <v>1712</v>
      </c>
      <c r="B65">
        <v>1.25654341564243</v>
      </c>
      <c r="C65" s="1">
        <v>5.3168749929033898E-10</v>
      </c>
      <c r="D65" t="s">
        <v>3893</v>
      </c>
      <c r="E65" t="s">
        <v>6041</v>
      </c>
    </row>
    <row r="66" spans="1:5" x14ac:dyDescent="0.75">
      <c r="A66" t="s">
        <v>470</v>
      </c>
      <c r="B66">
        <v>1.00563231746518</v>
      </c>
      <c r="C66" s="1">
        <v>5.62922416311558E-10</v>
      </c>
      <c r="D66" t="s">
        <v>2653</v>
      </c>
      <c r="E66" t="s">
        <v>4826</v>
      </c>
    </row>
    <row r="67" spans="1:5" x14ac:dyDescent="0.75">
      <c r="A67" t="s">
        <v>1025</v>
      </c>
      <c r="B67">
        <v>1.2589281245917301</v>
      </c>
      <c r="C67" s="1">
        <v>5.62922416311558E-10</v>
      </c>
      <c r="D67" t="s">
        <v>3207</v>
      </c>
      <c r="E67" t="s">
        <v>5377</v>
      </c>
    </row>
    <row r="68" spans="1:5" x14ac:dyDescent="0.75">
      <c r="A68" t="s">
        <v>694</v>
      </c>
      <c r="B68">
        <v>1.0655397374397599</v>
      </c>
      <c r="C68" s="1">
        <v>9.5126534144141504E-10</v>
      </c>
      <c r="D68" t="s">
        <v>2877</v>
      </c>
      <c r="E68" t="s">
        <v>5048</v>
      </c>
    </row>
    <row r="69" spans="1:5" x14ac:dyDescent="0.75">
      <c r="A69" t="s">
        <v>1340</v>
      </c>
      <c r="B69">
        <v>1.1109698815910201</v>
      </c>
      <c r="C69" s="1">
        <v>1.06943432514596E-9</v>
      </c>
      <c r="D69" t="s">
        <v>3521</v>
      </c>
      <c r="E69" t="s">
        <v>5684</v>
      </c>
    </row>
    <row r="70" spans="1:5" x14ac:dyDescent="0.75">
      <c r="A70" t="s">
        <v>290</v>
      </c>
      <c r="B70">
        <v>1.35523004817042</v>
      </c>
      <c r="C70" s="1">
        <v>1.1440472087596199E-9</v>
      </c>
      <c r="D70" t="s">
        <v>2474</v>
      </c>
      <c r="E70" t="s">
        <v>4648</v>
      </c>
    </row>
    <row r="71" spans="1:5" x14ac:dyDescent="0.75">
      <c r="A71" t="s">
        <v>116</v>
      </c>
      <c r="B71">
        <v>1.4125751438661101</v>
      </c>
      <c r="C71" s="1">
        <v>1.14898094256122E-9</v>
      </c>
      <c r="D71" t="s">
        <v>2300</v>
      </c>
      <c r="E71" t="s">
        <v>4475</v>
      </c>
    </row>
    <row r="72" spans="1:5" x14ac:dyDescent="0.75">
      <c r="A72" t="s">
        <v>972</v>
      </c>
      <c r="B72">
        <v>1.43280099880036</v>
      </c>
      <c r="C72" s="1">
        <v>1.31968534853857E-9</v>
      </c>
      <c r="D72" t="s">
        <v>3155</v>
      </c>
      <c r="E72" t="s">
        <v>5324</v>
      </c>
    </row>
    <row r="73" spans="1:5" x14ac:dyDescent="0.75">
      <c r="A73" t="s">
        <v>445</v>
      </c>
      <c r="B73">
        <v>1.3371469297065299</v>
      </c>
      <c r="C73" s="1">
        <v>1.40232170698638E-9</v>
      </c>
      <c r="D73" t="s">
        <v>2628</v>
      </c>
      <c r="E73" t="s">
        <v>4801</v>
      </c>
    </row>
    <row r="74" spans="1:5" x14ac:dyDescent="0.75">
      <c r="A74" t="s">
        <v>1103</v>
      </c>
      <c r="B74">
        <v>1.51118821241137</v>
      </c>
      <c r="C74" s="1">
        <v>1.83788700076063E-9</v>
      </c>
      <c r="D74" t="s">
        <v>3285</v>
      </c>
      <c r="E74" t="s">
        <v>5453</v>
      </c>
    </row>
    <row r="75" spans="1:5" x14ac:dyDescent="0.75">
      <c r="A75" t="s">
        <v>2084</v>
      </c>
      <c r="B75">
        <v>1.46618886176535</v>
      </c>
      <c r="C75" s="1">
        <v>2.0247475976674298E-9</v>
      </c>
      <c r="D75" t="s">
        <v>4263</v>
      </c>
      <c r="E75" t="s">
        <v>6309</v>
      </c>
    </row>
    <row r="76" spans="1:5" x14ac:dyDescent="0.75">
      <c r="A76" t="s">
        <v>561</v>
      </c>
      <c r="B76">
        <v>1.1384585233714</v>
      </c>
      <c r="C76" s="1">
        <v>2.2137123468213101E-9</v>
      </c>
      <c r="D76" t="s">
        <v>2744</v>
      </c>
      <c r="E76" t="s">
        <v>4916</v>
      </c>
    </row>
    <row r="77" spans="1:5" x14ac:dyDescent="0.75">
      <c r="A77" t="s">
        <v>1935</v>
      </c>
      <c r="B77">
        <v>1.1712405166440301</v>
      </c>
      <c r="C77" s="1">
        <v>2.3454734300358301E-9</v>
      </c>
      <c r="D77" t="s">
        <v>4114</v>
      </c>
      <c r="E77" t="s">
        <v>6216</v>
      </c>
    </row>
    <row r="78" spans="1:5" x14ac:dyDescent="0.75">
      <c r="A78" t="s">
        <v>944</v>
      </c>
      <c r="B78">
        <v>1.0393826947092499</v>
      </c>
      <c r="C78" s="1">
        <v>2.4233966708739002E-9</v>
      </c>
      <c r="D78" t="s">
        <v>3127</v>
      </c>
      <c r="E78" t="s">
        <v>5297</v>
      </c>
    </row>
    <row r="79" spans="1:5" x14ac:dyDescent="0.75">
      <c r="A79" t="s">
        <v>606</v>
      </c>
      <c r="B79">
        <v>1.36343944536484</v>
      </c>
      <c r="C79" s="1">
        <v>2.8743078185968998E-9</v>
      </c>
      <c r="D79" t="s">
        <v>2789</v>
      </c>
      <c r="E79" t="s">
        <v>4961</v>
      </c>
    </row>
    <row r="80" spans="1:5" x14ac:dyDescent="0.75">
      <c r="A80" t="s">
        <v>2058</v>
      </c>
      <c r="B80">
        <v>1.34468477867258</v>
      </c>
      <c r="C80" s="1">
        <v>3.1278856129770798E-9</v>
      </c>
      <c r="D80" t="s">
        <v>4237</v>
      </c>
      <c r="E80" t="s">
        <v>6296</v>
      </c>
    </row>
    <row r="81" spans="1:5" x14ac:dyDescent="0.75">
      <c r="A81" t="s">
        <v>1442</v>
      </c>
      <c r="B81">
        <v>1.12149497717141</v>
      </c>
      <c r="C81" s="1">
        <v>3.75679669426382E-9</v>
      </c>
      <c r="D81" t="s">
        <v>3623</v>
      </c>
      <c r="E81" t="s">
        <v>5784</v>
      </c>
    </row>
    <row r="82" spans="1:5" x14ac:dyDescent="0.75">
      <c r="A82" t="s">
        <v>1952</v>
      </c>
      <c r="B82">
        <v>1.0775915982550199</v>
      </c>
      <c r="C82" s="1">
        <v>4.5561937473386201E-9</v>
      </c>
      <c r="D82" t="s">
        <v>4131</v>
      </c>
      <c r="E82" t="s">
        <v>6227</v>
      </c>
    </row>
    <row r="83" spans="1:5" x14ac:dyDescent="0.75">
      <c r="A83" t="s">
        <v>78</v>
      </c>
      <c r="B83">
        <v>2.2226030850692</v>
      </c>
      <c r="C83" s="1">
        <v>5.1358319533659797E-9</v>
      </c>
      <c r="D83" t="s">
        <v>2262</v>
      </c>
      <c r="E83" t="s">
        <v>4437</v>
      </c>
    </row>
    <row r="84" spans="1:5" x14ac:dyDescent="0.75">
      <c r="A84" t="s">
        <v>2069</v>
      </c>
      <c r="B84">
        <v>1.1015449230402701</v>
      </c>
      <c r="C84" s="1">
        <v>5.3099583309073497E-9</v>
      </c>
      <c r="D84" t="s">
        <v>4248</v>
      </c>
    </row>
    <row r="85" spans="1:5" x14ac:dyDescent="0.75">
      <c r="A85" t="s">
        <v>243</v>
      </c>
      <c r="B85">
        <v>1.73749284928318</v>
      </c>
      <c r="C85" s="1">
        <v>6.5096278691506503E-9</v>
      </c>
      <c r="D85" t="s">
        <v>2427</v>
      </c>
      <c r="E85" t="s">
        <v>4601</v>
      </c>
    </row>
    <row r="86" spans="1:5" x14ac:dyDescent="0.75">
      <c r="A86" t="s">
        <v>427</v>
      </c>
      <c r="B86">
        <v>1.50514154744335</v>
      </c>
      <c r="C86" s="1">
        <v>8.4192562261365596E-9</v>
      </c>
      <c r="D86" t="s">
        <v>2610</v>
      </c>
      <c r="E86" t="s">
        <v>4783</v>
      </c>
    </row>
    <row r="87" spans="1:5" x14ac:dyDescent="0.75">
      <c r="A87" t="s">
        <v>964</v>
      </c>
      <c r="B87">
        <v>1.0330535337364399</v>
      </c>
      <c r="C87" s="1">
        <v>1.00547260318861E-8</v>
      </c>
      <c r="D87" t="s">
        <v>3147</v>
      </c>
    </row>
    <row r="88" spans="1:5" x14ac:dyDescent="0.75">
      <c r="A88" t="s">
        <v>1479</v>
      </c>
      <c r="B88">
        <v>1.0669119888127101</v>
      </c>
      <c r="C88" s="1">
        <v>1.00712562105279E-8</v>
      </c>
      <c r="D88" t="s">
        <v>3660</v>
      </c>
      <c r="E88" t="s">
        <v>5819</v>
      </c>
    </row>
    <row r="89" spans="1:5" x14ac:dyDescent="0.75">
      <c r="A89" t="s">
        <v>1157</v>
      </c>
      <c r="B89">
        <v>1.4603358074725099</v>
      </c>
      <c r="C89" s="1">
        <v>1.0571613222943999E-8</v>
      </c>
      <c r="D89" t="s">
        <v>3339</v>
      </c>
      <c r="E89" t="s">
        <v>5507</v>
      </c>
    </row>
    <row r="90" spans="1:5" x14ac:dyDescent="0.75">
      <c r="A90" t="s">
        <v>655</v>
      </c>
      <c r="B90">
        <v>1.1528478772964399</v>
      </c>
      <c r="C90" s="1">
        <v>1.06842593524089E-8</v>
      </c>
      <c r="D90" t="s">
        <v>2838</v>
      </c>
      <c r="E90" t="s">
        <v>5010</v>
      </c>
    </row>
    <row r="91" spans="1:5" x14ac:dyDescent="0.75">
      <c r="A91" t="s">
        <v>2149</v>
      </c>
      <c r="B91">
        <v>1.2760714840499301</v>
      </c>
      <c r="C91" s="1">
        <v>1.09955528694163E-8</v>
      </c>
      <c r="D91" t="s">
        <v>4328</v>
      </c>
      <c r="E91" t="s">
        <v>6348</v>
      </c>
    </row>
    <row r="92" spans="1:5" x14ac:dyDescent="0.75">
      <c r="A92" t="s">
        <v>882</v>
      </c>
      <c r="B92">
        <v>1.5917284958028499</v>
      </c>
      <c r="C92" s="1">
        <v>1.1624294266767301E-8</v>
      </c>
      <c r="D92" t="s">
        <v>3065</v>
      </c>
      <c r="E92" t="s">
        <v>5235</v>
      </c>
    </row>
    <row r="93" spans="1:5" x14ac:dyDescent="0.75">
      <c r="A93" t="s">
        <v>1848</v>
      </c>
      <c r="B93">
        <v>1.4317895896628501</v>
      </c>
      <c r="C93" s="1">
        <v>1.50454119122759E-8</v>
      </c>
      <c r="D93" t="s">
        <v>4027</v>
      </c>
      <c r="E93" t="s">
        <v>6152</v>
      </c>
    </row>
    <row r="94" spans="1:5" x14ac:dyDescent="0.75">
      <c r="A94" t="s">
        <v>518</v>
      </c>
      <c r="B94">
        <v>3.6415395409453302</v>
      </c>
      <c r="C94" s="1">
        <v>1.6955783633112199E-8</v>
      </c>
      <c r="D94" t="s">
        <v>2701</v>
      </c>
      <c r="E94" t="s">
        <v>4873</v>
      </c>
    </row>
    <row r="95" spans="1:5" x14ac:dyDescent="0.75">
      <c r="A95" t="s">
        <v>683</v>
      </c>
      <c r="B95">
        <v>1.2804651992682501</v>
      </c>
      <c r="C95" s="1">
        <v>1.9003673463012999E-8</v>
      </c>
      <c r="D95" t="s">
        <v>2866</v>
      </c>
      <c r="E95" t="s">
        <v>5037</v>
      </c>
    </row>
    <row r="96" spans="1:5" x14ac:dyDescent="0.75">
      <c r="A96" t="s">
        <v>943</v>
      </c>
      <c r="B96">
        <v>1.39504156718587</v>
      </c>
      <c r="C96" s="1">
        <v>1.9886647095968801E-8</v>
      </c>
      <c r="D96" t="s">
        <v>3126</v>
      </c>
      <c r="E96" t="s">
        <v>5296</v>
      </c>
    </row>
    <row r="97" spans="1:5" x14ac:dyDescent="0.75">
      <c r="A97" t="s">
        <v>2152</v>
      </c>
      <c r="B97">
        <v>1.1175440857629499</v>
      </c>
      <c r="C97" s="1">
        <v>2.1424829274033499E-8</v>
      </c>
      <c r="D97" t="s">
        <v>4331</v>
      </c>
      <c r="E97" t="s">
        <v>6350</v>
      </c>
    </row>
    <row r="98" spans="1:5" x14ac:dyDescent="0.75">
      <c r="A98" t="s">
        <v>1315</v>
      </c>
      <c r="B98">
        <v>2.9285205709156998</v>
      </c>
      <c r="C98" s="1">
        <v>3.3422050853405801E-8</v>
      </c>
      <c r="D98" s="2">
        <v>43535</v>
      </c>
      <c r="E98" t="s">
        <v>5659</v>
      </c>
    </row>
    <row r="99" spans="1:5" x14ac:dyDescent="0.75">
      <c r="A99" t="s">
        <v>1147</v>
      </c>
      <c r="B99">
        <v>1.04458886640027</v>
      </c>
      <c r="C99" s="1">
        <v>4.1718175025789503E-8</v>
      </c>
      <c r="D99" t="s">
        <v>3329</v>
      </c>
      <c r="E99" t="s">
        <v>5497</v>
      </c>
    </row>
    <row r="100" spans="1:5" x14ac:dyDescent="0.75">
      <c r="A100" t="s">
        <v>1404</v>
      </c>
      <c r="B100">
        <v>1.54240493121126</v>
      </c>
      <c r="C100" s="1">
        <v>4.6163626039994198E-8</v>
      </c>
      <c r="D100" t="s">
        <v>3585</v>
      </c>
      <c r="E100" t="s">
        <v>5747</v>
      </c>
    </row>
    <row r="101" spans="1:5" x14ac:dyDescent="0.75">
      <c r="A101" t="s">
        <v>411</v>
      </c>
      <c r="B101">
        <v>1.37077953669802</v>
      </c>
      <c r="C101" s="1">
        <v>4.8215926042646001E-8</v>
      </c>
      <c r="D101" t="s">
        <v>2594</v>
      </c>
      <c r="E101" t="s">
        <v>4767</v>
      </c>
    </row>
    <row r="102" spans="1:5" x14ac:dyDescent="0.75">
      <c r="A102" t="s">
        <v>267</v>
      </c>
      <c r="B102">
        <v>2.9407451113754801</v>
      </c>
      <c r="C102" s="1">
        <v>4.8268665267045099E-8</v>
      </c>
      <c r="D102" t="s">
        <v>2451</v>
      </c>
      <c r="E102" t="s">
        <v>4625</v>
      </c>
    </row>
    <row r="103" spans="1:5" x14ac:dyDescent="0.75">
      <c r="A103" t="s">
        <v>1850</v>
      </c>
      <c r="B103">
        <v>1.1229887120436901</v>
      </c>
      <c r="C103" s="1">
        <v>4.98503356337099E-8</v>
      </c>
      <c r="D103" t="s">
        <v>4029</v>
      </c>
      <c r="E103" t="s">
        <v>6154</v>
      </c>
    </row>
    <row r="104" spans="1:5" x14ac:dyDescent="0.75">
      <c r="A104" t="s">
        <v>861</v>
      </c>
      <c r="B104">
        <v>1.1636492887362799</v>
      </c>
      <c r="C104" s="1">
        <v>5.9427906548347198E-8</v>
      </c>
      <c r="D104" t="s">
        <v>3044</v>
      </c>
      <c r="E104" t="s">
        <v>5214</v>
      </c>
    </row>
    <row r="105" spans="1:5" x14ac:dyDescent="0.75">
      <c r="A105" t="s">
        <v>1750</v>
      </c>
      <c r="B105">
        <v>1.37806219103744</v>
      </c>
      <c r="C105" s="1">
        <v>7.3084952225010498E-8</v>
      </c>
      <c r="D105" t="s">
        <v>3930</v>
      </c>
    </row>
    <row r="106" spans="1:5" x14ac:dyDescent="0.75">
      <c r="A106" t="s">
        <v>1172</v>
      </c>
      <c r="B106">
        <v>1.06940112679675</v>
      </c>
      <c r="C106" s="1">
        <v>7.4416970939999294E-8</v>
      </c>
      <c r="D106" t="s">
        <v>3354</v>
      </c>
      <c r="E106" t="s">
        <v>5522</v>
      </c>
    </row>
    <row r="107" spans="1:5" x14ac:dyDescent="0.75">
      <c r="A107" t="s">
        <v>1380</v>
      </c>
      <c r="B107">
        <v>1.00902362130981</v>
      </c>
      <c r="C107" s="1">
        <v>8.2720080691715799E-8</v>
      </c>
      <c r="D107" t="s">
        <v>3561</v>
      </c>
      <c r="E107" t="s">
        <v>5723</v>
      </c>
    </row>
    <row r="108" spans="1:5" x14ac:dyDescent="0.75">
      <c r="A108" t="s">
        <v>183</v>
      </c>
      <c r="B108">
        <v>1.0558532726879</v>
      </c>
      <c r="C108" s="1">
        <v>9.5178445158441199E-8</v>
      </c>
      <c r="D108" t="s">
        <v>2367</v>
      </c>
      <c r="E108" t="s">
        <v>4541</v>
      </c>
    </row>
    <row r="109" spans="1:5" x14ac:dyDescent="0.75">
      <c r="A109" t="s">
        <v>258</v>
      </c>
      <c r="B109">
        <v>1.4189211697855799</v>
      </c>
      <c r="C109" s="1">
        <v>9.5178445158441199E-8</v>
      </c>
      <c r="D109" t="s">
        <v>2442</v>
      </c>
      <c r="E109" t="s">
        <v>4616</v>
      </c>
    </row>
    <row r="110" spans="1:5" x14ac:dyDescent="0.75">
      <c r="A110" t="s">
        <v>460</v>
      </c>
      <c r="B110">
        <v>1.02284242833241</v>
      </c>
      <c r="C110" s="1">
        <v>9.7760652864373994E-8</v>
      </c>
      <c r="D110" t="s">
        <v>2643</v>
      </c>
      <c r="E110" t="s">
        <v>4816</v>
      </c>
    </row>
    <row r="111" spans="1:5" x14ac:dyDescent="0.75">
      <c r="A111" t="s">
        <v>1789</v>
      </c>
      <c r="B111">
        <v>1.34170628916748</v>
      </c>
      <c r="C111" s="1">
        <v>9.8164776204474006E-8</v>
      </c>
      <c r="D111" t="s">
        <v>3969</v>
      </c>
      <c r="E111" t="s">
        <v>6109</v>
      </c>
    </row>
    <row r="112" spans="1:5" x14ac:dyDescent="0.75">
      <c r="A112" t="s">
        <v>1377</v>
      </c>
      <c r="B112">
        <v>1.3830182524374599</v>
      </c>
      <c r="C112" s="1">
        <v>1.6137646610448299E-7</v>
      </c>
      <c r="D112" t="s">
        <v>3558</v>
      </c>
      <c r="E112" t="s">
        <v>5720</v>
      </c>
    </row>
    <row r="113" spans="1:5" x14ac:dyDescent="0.75">
      <c r="A113" t="s">
        <v>145</v>
      </c>
      <c r="B113">
        <v>6.0242428782253796</v>
      </c>
      <c r="C113" s="1">
        <v>1.8226655661368199E-7</v>
      </c>
      <c r="D113" t="s">
        <v>2329</v>
      </c>
      <c r="E113" t="s">
        <v>4503</v>
      </c>
    </row>
    <row r="114" spans="1:5" x14ac:dyDescent="0.75">
      <c r="A114" t="s">
        <v>965</v>
      </c>
      <c r="B114">
        <v>1.29043292144813</v>
      </c>
      <c r="C114" s="1">
        <v>1.8854878414003899E-7</v>
      </c>
      <c r="D114" t="s">
        <v>3148</v>
      </c>
      <c r="E114" t="s">
        <v>5317</v>
      </c>
    </row>
    <row r="115" spans="1:5" x14ac:dyDescent="0.75">
      <c r="A115" t="s">
        <v>336</v>
      </c>
      <c r="B115">
        <v>1.1671714234008199</v>
      </c>
      <c r="C115" s="1">
        <v>2.2554110539207901E-7</v>
      </c>
      <c r="D115" t="s">
        <v>2520</v>
      </c>
      <c r="E115" t="s">
        <v>4694</v>
      </c>
    </row>
    <row r="116" spans="1:5" x14ac:dyDescent="0.75">
      <c r="A116" t="s">
        <v>260</v>
      </c>
      <c r="B116">
        <v>1.0884772397322999</v>
      </c>
      <c r="C116" s="1">
        <v>2.7808720921877502E-7</v>
      </c>
      <c r="D116" t="s">
        <v>2444</v>
      </c>
      <c r="E116" t="s">
        <v>4618</v>
      </c>
    </row>
    <row r="117" spans="1:5" x14ac:dyDescent="0.75">
      <c r="A117" t="s">
        <v>176</v>
      </c>
      <c r="B117">
        <v>1.0844969277638099</v>
      </c>
      <c r="C117" s="1">
        <v>2.8902060151978202E-7</v>
      </c>
      <c r="D117" t="s">
        <v>2360</v>
      </c>
      <c r="E117" t="s">
        <v>4534</v>
      </c>
    </row>
    <row r="118" spans="1:5" x14ac:dyDescent="0.75">
      <c r="A118" t="s">
        <v>77</v>
      </c>
      <c r="B118">
        <v>1.35799854432449</v>
      </c>
      <c r="C118" s="1">
        <v>3.3377392850207E-7</v>
      </c>
      <c r="D118" t="s">
        <v>2261</v>
      </c>
      <c r="E118" t="s">
        <v>4436</v>
      </c>
    </row>
    <row r="119" spans="1:5" x14ac:dyDescent="0.75">
      <c r="A119" t="s">
        <v>519</v>
      </c>
      <c r="B119">
        <v>1.2304691574739099</v>
      </c>
      <c r="C119" s="1">
        <v>3.5266826109115698E-7</v>
      </c>
      <c r="D119" t="s">
        <v>2702</v>
      </c>
      <c r="E119" t="s">
        <v>4874</v>
      </c>
    </row>
    <row r="120" spans="1:5" x14ac:dyDescent="0.75">
      <c r="A120" t="s">
        <v>961</v>
      </c>
      <c r="B120">
        <v>1.09720381000899</v>
      </c>
      <c r="C120" s="1">
        <v>4.5006650288455499E-7</v>
      </c>
      <c r="D120" t="s">
        <v>3144</v>
      </c>
      <c r="E120" t="s">
        <v>5314</v>
      </c>
    </row>
    <row r="121" spans="1:5" x14ac:dyDescent="0.75">
      <c r="A121" t="s">
        <v>1342</v>
      </c>
      <c r="B121">
        <v>1.5831566042823599</v>
      </c>
      <c r="C121" s="1">
        <v>5.1074198477397305E-7</v>
      </c>
      <c r="D121" t="s">
        <v>3523</v>
      </c>
      <c r="E121" t="s">
        <v>5686</v>
      </c>
    </row>
    <row r="122" spans="1:5" x14ac:dyDescent="0.75">
      <c r="A122" t="s">
        <v>1739</v>
      </c>
      <c r="B122">
        <v>1.2680187746853</v>
      </c>
      <c r="C122" s="1">
        <v>5.1074198477397305E-7</v>
      </c>
      <c r="D122" t="s">
        <v>3919</v>
      </c>
      <c r="E122" t="s">
        <v>6064</v>
      </c>
    </row>
    <row r="123" spans="1:5" x14ac:dyDescent="0.75">
      <c r="A123" t="s">
        <v>188</v>
      </c>
      <c r="B123">
        <v>1.4586474912449101</v>
      </c>
      <c r="C123" s="1">
        <v>5.7008314723848796E-7</v>
      </c>
      <c r="D123" t="s">
        <v>2372</v>
      </c>
      <c r="E123" t="s">
        <v>4546</v>
      </c>
    </row>
    <row r="124" spans="1:5" x14ac:dyDescent="0.75">
      <c r="A124" t="s">
        <v>233</v>
      </c>
      <c r="B124">
        <v>1.3413017115577901</v>
      </c>
      <c r="C124" s="1">
        <v>5.9928293966348098E-7</v>
      </c>
      <c r="D124" t="s">
        <v>2417</v>
      </c>
      <c r="E124" t="s">
        <v>4591</v>
      </c>
    </row>
    <row r="125" spans="1:5" x14ac:dyDescent="0.75">
      <c r="A125" t="s">
        <v>249</v>
      </c>
      <c r="B125">
        <v>1.57475248529925</v>
      </c>
      <c r="C125" s="1">
        <v>6.1364427978539303E-7</v>
      </c>
      <c r="D125" t="s">
        <v>2433</v>
      </c>
      <c r="E125" t="s">
        <v>4607</v>
      </c>
    </row>
    <row r="126" spans="1:5" x14ac:dyDescent="0.75">
      <c r="A126" t="s">
        <v>1854</v>
      </c>
      <c r="B126">
        <v>1.2182063439008901</v>
      </c>
      <c r="C126" s="1">
        <v>6.2394887251045499E-7</v>
      </c>
      <c r="D126" t="s">
        <v>4033</v>
      </c>
      <c r="E126" t="s">
        <v>6157</v>
      </c>
    </row>
    <row r="127" spans="1:5" x14ac:dyDescent="0.75">
      <c r="A127" t="s">
        <v>1927</v>
      </c>
      <c r="B127">
        <v>1.4276452900155501</v>
      </c>
      <c r="C127" s="1">
        <v>6.5962701084276299E-7</v>
      </c>
      <c r="D127" t="s">
        <v>4106</v>
      </c>
      <c r="E127" t="s">
        <v>6209</v>
      </c>
    </row>
    <row r="128" spans="1:5" x14ac:dyDescent="0.75">
      <c r="A128" t="s">
        <v>996</v>
      </c>
      <c r="B128">
        <v>1.2406055354584899</v>
      </c>
      <c r="C128" s="1">
        <v>1.00161284562397E-6</v>
      </c>
      <c r="D128" t="s">
        <v>3178</v>
      </c>
      <c r="E128" t="s">
        <v>5348</v>
      </c>
    </row>
    <row r="129" spans="1:5" x14ac:dyDescent="0.75">
      <c r="A129" t="s">
        <v>293</v>
      </c>
      <c r="B129">
        <v>1.5609044884468399</v>
      </c>
      <c r="C129" s="1">
        <v>1.1343561105348199E-6</v>
      </c>
      <c r="D129" t="s">
        <v>2477</v>
      </c>
      <c r="E129" t="s">
        <v>4651</v>
      </c>
    </row>
    <row r="130" spans="1:5" x14ac:dyDescent="0.75">
      <c r="A130" t="s">
        <v>1870</v>
      </c>
      <c r="B130">
        <v>1.41915700333476</v>
      </c>
      <c r="C130" s="1">
        <v>1.3378824833723E-6</v>
      </c>
      <c r="D130" t="s">
        <v>4049</v>
      </c>
      <c r="E130" t="s">
        <v>6170</v>
      </c>
    </row>
    <row r="131" spans="1:5" x14ac:dyDescent="0.75">
      <c r="A131" t="s">
        <v>2159</v>
      </c>
      <c r="B131">
        <v>2.0918320383130302</v>
      </c>
      <c r="C131" s="1">
        <v>1.50932975474353E-6</v>
      </c>
      <c r="D131" t="s">
        <v>4338</v>
      </c>
    </row>
    <row r="132" spans="1:5" x14ac:dyDescent="0.75">
      <c r="A132" t="s">
        <v>1640</v>
      </c>
      <c r="B132">
        <v>1.2273259236392</v>
      </c>
      <c r="C132" s="1">
        <v>1.58862983065323E-6</v>
      </c>
      <c r="D132" t="s">
        <v>3821</v>
      </c>
      <c r="E132" t="s">
        <v>5977</v>
      </c>
    </row>
    <row r="133" spans="1:5" x14ac:dyDescent="0.75">
      <c r="A133" t="s">
        <v>1015</v>
      </c>
      <c r="B133">
        <v>1.4746805594443</v>
      </c>
      <c r="C133" s="1">
        <v>1.9983894280022899E-6</v>
      </c>
      <c r="D133" t="s">
        <v>3197</v>
      </c>
      <c r="E133" t="s">
        <v>5367</v>
      </c>
    </row>
    <row r="134" spans="1:5" x14ac:dyDescent="0.75">
      <c r="A134" t="s">
        <v>467</v>
      </c>
      <c r="B134">
        <v>1.18219000353267</v>
      </c>
      <c r="C134" s="1">
        <v>2.3454970585965199E-6</v>
      </c>
      <c r="D134" t="s">
        <v>2650</v>
      </c>
      <c r="E134" t="s">
        <v>4823</v>
      </c>
    </row>
    <row r="135" spans="1:5" x14ac:dyDescent="0.75">
      <c r="A135" t="s">
        <v>2165</v>
      </c>
      <c r="B135">
        <v>1.0380494896988901</v>
      </c>
      <c r="C135" s="1">
        <v>2.43375668102039E-6</v>
      </c>
      <c r="D135" t="s">
        <v>4344</v>
      </c>
    </row>
    <row r="136" spans="1:5" x14ac:dyDescent="0.75">
      <c r="A136" t="s">
        <v>1122</v>
      </c>
      <c r="B136">
        <v>1.12663896843828</v>
      </c>
      <c r="C136" s="1">
        <v>2.50372884265793E-6</v>
      </c>
      <c r="D136" t="s">
        <v>3304</v>
      </c>
      <c r="E136" t="s">
        <v>5472</v>
      </c>
    </row>
    <row r="137" spans="1:5" x14ac:dyDescent="0.75">
      <c r="A137" t="s">
        <v>55</v>
      </c>
      <c r="B137">
        <v>1.1950729324890701</v>
      </c>
      <c r="C137" s="1">
        <v>2.5847175547364502E-6</v>
      </c>
      <c r="D137" t="s">
        <v>2239</v>
      </c>
      <c r="E137" t="s">
        <v>4414</v>
      </c>
    </row>
    <row r="138" spans="1:5" x14ac:dyDescent="0.75">
      <c r="A138" t="s">
        <v>2147</v>
      </c>
      <c r="B138">
        <v>1.3629420541159301</v>
      </c>
      <c r="C138" s="1">
        <v>2.61825059499438E-6</v>
      </c>
      <c r="D138" t="s">
        <v>4326</v>
      </c>
      <c r="E138" t="s">
        <v>6347</v>
      </c>
    </row>
    <row r="139" spans="1:5" x14ac:dyDescent="0.75">
      <c r="A139" t="s">
        <v>517</v>
      </c>
      <c r="B139">
        <v>1.3209979572238699</v>
      </c>
      <c r="C139" s="1">
        <v>3.00200848289671E-6</v>
      </c>
      <c r="D139" t="s">
        <v>2700</v>
      </c>
      <c r="E139" t="s">
        <v>4872</v>
      </c>
    </row>
    <row r="140" spans="1:5" x14ac:dyDescent="0.75">
      <c r="A140" t="s">
        <v>206</v>
      </c>
      <c r="B140">
        <v>1.12334037177466</v>
      </c>
      <c r="C140" s="1">
        <v>3.3960561064717599E-6</v>
      </c>
      <c r="D140" t="s">
        <v>2390</v>
      </c>
      <c r="E140" t="s">
        <v>4564</v>
      </c>
    </row>
    <row r="141" spans="1:5" x14ac:dyDescent="0.75">
      <c r="A141" t="s">
        <v>254</v>
      </c>
      <c r="B141">
        <v>1.36206573573175</v>
      </c>
      <c r="C141" s="1">
        <v>3.3960561064717599E-6</v>
      </c>
      <c r="D141" t="s">
        <v>2438</v>
      </c>
      <c r="E141" t="s">
        <v>4612</v>
      </c>
    </row>
    <row r="142" spans="1:5" x14ac:dyDescent="0.75">
      <c r="A142" t="s">
        <v>641</v>
      </c>
      <c r="B142">
        <v>1.0357410650046901</v>
      </c>
      <c r="C142" s="1">
        <v>3.7752209706664802E-6</v>
      </c>
      <c r="D142" t="s">
        <v>2824</v>
      </c>
      <c r="E142" t="s">
        <v>4996</v>
      </c>
    </row>
    <row r="143" spans="1:5" x14ac:dyDescent="0.75">
      <c r="A143" t="s">
        <v>1924</v>
      </c>
      <c r="B143">
        <v>1.9020036491557699</v>
      </c>
      <c r="C143" s="1">
        <v>3.8319932933155401E-6</v>
      </c>
      <c r="D143" t="s">
        <v>4103</v>
      </c>
      <c r="E143" t="s">
        <v>6207</v>
      </c>
    </row>
    <row r="144" spans="1:5" x14ac:dyDescent="0.75">
      <c r="A144" t="s">
        <v>837</v>
      </c>
      <c r="B144">
        <v>1.5217186712580399</v>
      </c>
      <c r="C144" s="1">
        <v>3.98763027936371E-6</v>
      </c>
      <c r="D144" t="s">
        <v>3020</v>
      </c>
      <c r="E144" t="s">
        <v>5190</v>
      </c>
    </row>
    <row r="145" spans="1:5" x14ac:dyDescent="0.75">
      <c r="A145" t="s">
        <v>720</v>
      </c>
      <c r="B145">
        <v>1.2677772930368401</v>
      </c>
      <c r="C145" s="1">
        <v>4.1650749825193399E-6</v>
      </c>
      <c r="D145" t="s">
        <v>2903</v>
      </c>
      <c r="E145" t="s">
        <v>5074</v>
      </c>
    </row>
    <row r="146" spans="1:5" x14ac:dyDescent="0.75">
      <c r="A146" t="s">
        <v>2144</v>
      </c>
      <c r="B146">
        <v>1.08065502661683</v>
      </c>
      <c r="C146" s="1">
        <v>4.2930192920572098E-6</v>
      </c>
      <c r="D146" t="s">
        <v>4323</v>
      </c>
      <c r="E146" t="s">
        <v>6345</v>
      </c>
    </row>
    <row r="147" spans="1:5" x14ac:dyDescent="0.75">
      <c r="A147" t="s">
        <v>1690</v>
      </c>
      <c r="B147">
        <v>2.12215601581459</v>
      </c>
      <c r="C147" s="1">
        <v>4.4627145993255501E-6</v>
      </c>
      <c r="D147" t="s">
        <v>3871</v>
      </c>
      <c r="E147" t="s">
        <v>6020</v>
      </c>
    </row>
    <row r="148" spans="1:5" x14ac:dyDescent="0.75">
      <c r="A148" t="s">
        <v>1446</v>
      </c>
      <c r="B148">
        <v>1.1446743976090099</v>
      </c>
      <c r="C148" s="1">
        <v>4.97059296599987E-6</v>
      </c>
      <c r="D148" t="s">
        <v>3627</v>
      </c>
      <c r="E148" t="s">
        <v>5788</v>
      </c>
    </row>
    <row r="149" spans="1:5" x14ac:dyDescent="0.75">
      <c r="A149" t="s">
        <v>1530</v>
      </c>
      <c r="B149">
        <v>2.8326085688303699</v>
      </c>
      <c r="C149" s="1">
        <v>5.0650875437150002E-6</v>
      </c>
      <c r="D149" t="s">
        <v>3711</v>
      </c>
      <c r="E149" t="s">
        <v>5869</v>
      </c>
    </row>
    <row r="150" spans="1:5" x14ac:dyDescent="0.75">
      <c r="A150" t="s">
        <v>565</v>
      </c>
      <c r="B150">
        <v>1.0557001717886501</v>
      </c>
      <c r="C150" s="1">
        <v>5.3373731099724604E-6</v>
      </c>
      <c r="D150" t="s">
        <v>2748</v>
      </c>
      <c r="E150" t="s">
        <v>4920</v>
      </c>
    </row>
    <row r="151" spans="1:5" x14ac:dyDescent="0.75">
      <c r="A151" t="s">
        <v>629</v>
      </c>
      <c r="B151">
        <v>2.55639545355048</v>
      </c>
      <c r="C151" s="1">
        <v>5.9745897233837902E-6</v>
      </c>
      <c r="D151" t="s">
        <v>2812</v>
      </c>
      <c r="E151" t="s">
        <v>4984</v>
      </c>
    </row>
    <row r="152" spans="1:5" x14ac:dyDescent="0.75">
      <c r="A152" t="s">
        <v>998</v>
      </c>
      <c r="B152">
        <v>1.15064748971869</v>
      </c>
      <c r="C152" s="1">
        <v>6.2292237170982998E-6</v>
      </c>
      <c r="D152" t="s">
        <v>3180</v>
      </c>
      <c r="E152" t="s">
        <v>5350</v>
      </c>
    </row>
    <row r="153" spans="1:5" x14ac:dyDescent="0.75">
      <c r="A153" t="s">
        <v>1324</v>
      </c>
      <c r="B153">
        <v>1.5544010243227899</v>
      </c>
      <c r="C153" s="1">
        <v>6.4196014100934804E-6</v>
      </c>
      <c r="D153" t="s">
        <v>3505</v>
      </c>
      <c r="E153" t="s">
        <v>5668</v>
      </c>
    </row>
    <row r="154" spans="1:5" x14ac:dyDescent="0.75">
      <c r="A154" t="s">
        <v>1830</v>
      </c>
      <c r="B154">
        <v>1.0356473605457901</v>
      </c>
      <c r="C154" s="1">
        <v>7.4172978294458203E-6</v>
      </c>
      <c r="D154" t="s">
        <v>4009</v>
      </c>
      <c r="E154" t="s">
        <v>6140</v>
      </c>
    </row>
    <row r="155" spans="1:5" x14ac:dyDescent="0.75">
      <c r="A155" t="s">
        <v>1290</v>
      </c>
      <c r="B155">
        <v>1.3461566640202201</v>
      </c>
      <c r="C155" s="1">
        <v>8.8226793152411196E-6</v>
      </c>
      <c r="D155" t="s">
        <v>3472</v>
      </c>
      <c r="E155" t="s">
        <v>5635</v>
      </c>
    </row>
    <row r="156" spans="1:5" x14ac:dyDescent="0.75">
      <c r="A156" t="s">
        <v>1101</v>
      </c>
      <c r="B156">
        <v>1.2705044162950101</v>
      </c>
      <c r="C156" s="1">
        <v>9.0548594120912696E-6</v>
      </c>
      <c r="D156" t="s">
        <v>3283</v>
      </c>
      <c r="E156" t="s">
        <v>5451</v>
      </c>
    </row>
    <row r="157" spans="1:5" x14ac:dyDescent="0.75">
      <c r="A157" t="s">
        <v>1011</v>
      </c>
      <c r="B157">
        <v>1.5167033741417</v>
      </c>
      <c r="C157" s="1">
        <v>9.2135928035179399E-6</v>
      </c>
      <c r="D157" t="s">
        <v>3193</v>
      </c>
      <c r="E157" t="s">
        <v>5363</v>
      </c>
    </row>
    <row r="158" spans="1:5" x14ac:dyDescent="0.75">
      <c r="A158" t="s">
        <v>187</v>
      </c>
      <c r="B158">
        <v>1.0550867919809299</v>
      </c>
      <c r="C158" s="1">
        <v>1.0026698223272401E-5</v>
      </c>
      <c r="D158" t="s">
        <v>2371</v>
      </c>
      <c r="E158" t="s">
        <v>4545</v>
      </c>
    </row>
    <row r="159" spans="1:5" x14ac:dyDescent="0.75">
      <c r="A159" t="s">
        <v>1432</v>
      </c>
      <c r="B159">
        <v>1.1719402744841501</v>
      </c>
      <c r="C159" s="1">
        <v>1.0119996203572801E-5</v>
      </c>
      <c r="D159" t="s">
        <v>3613</v>
      </c>
      <c r="E159" t="s">
        <v>5774</v>
      </c>
    </row>
    <row r="160" spans="1:5" x14ac:dyDescent="0.75">
      <c r="A160" t="s">
        <v>685</v>
      </c>
      <c r="B160">
        <v>1.0450054430723099</v>
      </c>
      <c r="C160" s="1">
        <v>1.29589828206127E-5</v>
      </c>
      <c r="D160" t="s">
        <v>2868</v>
      </c>
      <c r="E160" t="s">
        <v>5039</v>
      </c>
    </row>
    <row r="161" spans="1:5" x14ac:dyDescent="0.75">
      <c r="A161" t="s">
        <v>322</v>
      </c>
      <c r="B161">
        <v>3.4781719838557001</v>
      </c>
      <c r="C161" s="1">
        <v>1.36622386037983E-5</v>
      </c>
      <c r="D161" t="s">
        <v>2506</v>
      </c>
      <c r="E161" t="s">
        <v>4680</v>
      </c>
    </row>
    <row r="162" spans="1:5" x14ac:dyDescent="0.75">
      <c r="A162" t="s">
        <v>425</v>
      </c>
      <c r="B162">
        <v>1.02169313915914</v>
      </c>
      <c r="C162" s="1">
        <v>1.46385610316915E-5</v>
      </c>
      <c r="D162" t="s">
        <v>2608</v>
      </c>
      <c r="E162" t="s">
        <v>4781</v>
      </c>
    </row>
    <row r="163" spans="1:5" x14ac:dyDescent="0.75">
      <c r="A163" t="s">
        <v>1423</v>
      </c>
      <c r="B163">
        <v>1.13016338443986</v>
      </c>
      <c r="C163" s="1">
        <v>1.62033033897622E-5</v>
      </c>
      <c r="D163" t="s">
        <v>3604</v>
      </c>
      <c r="E163" t="s">
        <v>5766</v>
      </c>
    </row>
    <row r="164" spans="1:5" x14ac:dyDescent="0.75">
      <c r="A164" t="s">
        <v>1962</v>
      </c>
      <c r="B164">
        <v>1.11936303010903</v>
      </c>
      <c r="C164" s="1">
        <v>1.7015237902810501E-5</v>
      </c>
      <c r="D164" t="s">
        <v>4141</v>
      </c>
      <c r="E164" t="s">
        <v>6233</v>
      </c>
    </row>
    <row r="165" spans="1:5" x14ac:dyDescent="0.75">
      <c r="A165" t="s">
        <v>817</v>
      </c>
      <c r="B165">
        <v>1.0360998988617001</v>
      </c>
      <c r="C165" s="1">
        <v>1.7633474615013102E-5</v>
      </c>
      <c r="D165" t="s">
        <v>3000</v>
      </c>
      <c r="E165" t="s">
        <v>5170</v>
      </c>
    </row>
    <row r="166" spans="1:5" x14ac:dyDescent="0.75">
      <c r="A166" t="s">
        <v>418</v>
      </c>
      <c r="B166">
        <v>1.09594954074076</v>
      </c>
      <c r="C166" s="1">
        <v>1.8585876303292698E-5</v>
      </c>
      <c r="D166" t="s">
        <v>2601</v>
      </c>
      <c r="E166" t="s">
        <v>4774</v>
      </c>
    </row>
    <row r="167" spans="1:5" x14ac:dyDescent="0.75">
      <c r="A167" t="s">
        <v>200</v>
      </c>
      <c r="B167">
        <v>1.10273351334835</v>
      </c>
      <c r="C167" s="1">
        <v>2.06813855878801E-5</v>
      </c>
      <c r="D167" t="s">
        <v>2384</v>
      </c>
      <c r="E167" t="s">
        <v>4558</v>
      </c>
    </row>
    <row r="168" spans="1:5" x14ac:dyDescent="0.75">
      <c r="A168" t="s">
        <v>1175</v>
      </c>
      <c r="B168">
        <v>1.1545789922604399</v>
      </c>
      <c r="C168" s="1">
        <v>2.06813855878801E-5</v>
      </c>
      <c r="D168" t="s">
        <v>3357</v>
      </c>
      <c r="E168" t="s">
        <v>5525</v>
      </c>
    </row>
    <row r="169" spans="1:5" x14ac:dyDescent="0.75">
      <c r="A169" t="s">
        <v>1628</v>
      </c>
      <c r="B169">
        <v>1.55403236096027</v>
      </c>
      <c r="C169" s="1">
        <v>2.2058891198586599E-5</v>
      </c>
      <c r="D169" t="s">
        <v>3809</v>
      </c>
      <c r="E169" t="s">
        <v>5965</v>
      </c>
    </row>
    <row r="170" spans="1:5" x14ac:dyDescent="0.75">
      <c r="A170" t="s">
        <v>1840</v>
      </c>
      <c r="B170">
        <v>1.1345625818768199</v>
      </c>
      <c r="C170" s="1">
        <v>2.2343320072021299E-5</v>
      </c>
      <c r="D170" t="s">
        <v>4019</v>
      </c>
      <c r="E170" t="s">
        <v>6146</v>
      </c>
    </row>
    <row r="171" spans="1:5" x14ac:dyDescent="0.75">
      <c r="A171" t="s">
        <v>631</v>
      </c>
      <c r="B171">
        <v>1.4118130624818801</v>
      </c>
      <c r="C171" s="1">
        <v>2.2962787709132701E-5</v>
      </c>
      <c r="D171" t="s">
        <v>2814</v>
      </c>
      <c r="E171" t="s">
        <v>4986</v>
      </c>
    </row>
    <row r="172" spans="1:5" x14ac:dyDescent="0.75">
      <c r="A172" t="s">
        <v>1841</v>
      </c>
      <c r="B172">
        <v>1.8156034074199701</v>
      </c>
      <c r="C172" s="1">
        <v>2.3789832782885599E-5</v>
      </c>
      <c r="D172" t="s">
        <v>4020</v>
      </c>
      <c r="E172" t="s">
        <v>6147</v>
      </c>
    </row>
    <row r="173" spans="1:5" x14ac:dyDescent="0.75">
      <c r="A173" t="s">
        <v>1448</v>
      </c>
      <c r="B173">
        <v>1.1295590951015</v>
      </c>
      <c r="C173" s="1">
        <v>2.4318927916080101E-5</v>
      </c>
      <c r="D173" t="s">
        <v>3629</v>
      </c>
    </row>
    <row r="174" spans="1:5" x14ac:dyDescent="0.75">
      <c r="A174" t="s">
        <v>785</v>
      </c>
      <c r="B174">
        <v>1.0474614776806599</v>
      </c>
      <c r="C174" s="1">
        <v>2.7357674252779801E-5</v>
      </c>
      <c r="D174" t="s">
        <v>2968</v>
      </c>
      <c r="E174" t="s">
        <v>5138</v>
      </c>
    </row>
    <row r="175" spans="1:5" x14ac:dyDescent="0.75">
      <c r="A175" t="s">
        <v>338</v>
      </c>
      <c r="B175">
        <v>1.3129536883222199</v>
      </c>
      <c r="C175" s="1">
        <v>2.8230679352609499E-5</v>
      </c>
      <c r="D175" t="s">
        <v>2522</v>
      </c>
      <c r="E175" t="s">
        <v>4696</v>
      </c>
    </row>
    <row r="176" spans="1:5" x14ac:dyDescent="0.75">
      <c r="A176" t="s">
        <v>1555</v>
      </c>
      <c r="B176">
        <v>1.5230403173703999</v>
      </c>
      <c r="C176" s="1">
        <v>3.0815326973987703E-5</v>
      </c>
      <c r="D176" t="s">
        <v>3736</v>
      </c>
      <c r="E176" t="s">
        <v>5894</v>
      </c>
    </row>
    <row r="177" spans="1:5" x14ac:dyDescent="0.75">
      <c r="A177" t="s">
        <v>2129</v>
      </c>
      <c r="B177">
        <v>1.2488905997423301</v>
      </c>
      <c r="C177" s="1">
        <v>3.0889328301031097E-5</v>
      </c>
      <c r="D177" t="s">
        <v>4308</v>
      </c>
      <c r="E177" t="s">
        <v>6335</v>
      </c>
    </row>
    <row r="178" spans="1:5" x14ac:dyDescent="0.75">
      <c r="A178" t="s">
        <v>424</v>
      </c>
      <c r="B178">
        <v>1.6326499278940301</v>
      </c>
      <c r="C178" s="1">
        <v>3.1161813717197202E-5</v>
      </c>
      <c r="D178" t="s">
        <v>2607</v>
      </c>
      <c r="E178" t="s">
        <v>4780</v>
      </c>
    </row>
    <row r="179" spans="1:5" x14ac:dyDescent="0.75">
      <c r="A179" t="s">
        <v>650</v>
      </c>
      <c r="B179">
        <v>1.4916098085968601</v>
      </c>
      <c r="C179" s="1">
        <v>3.1690800407697799E-5</v>
      </c>
      <c r="D179" t="s">
        <v>2833</v>
      </c>
      <c r="E179" t="s">
        <v>5005</v>
      </c>
    </row>
    <row r="180" spans="1:5" x14ac:dyDescent="0.75">
      <c r="A180" t="s">
        <v>1165</v>
      </c>
      <c r="B180">
        <v>1.69922303522664</v>
      </c>
      <c r="C180" s="1">
        <v>3.4616322339420301E-5</v>
      </c>
      <c r="D180" t="s">
        <v>3347</v>
      </c>
      <c r="E180" t="s">
        <v>5515</v>
      </c>
    </row>
    <row r="181" spans="1:5" x14ac:dyDescent="0.75">
      <c r="A181" t="s">
        <v>617</v>
      </c>
      <c r="B181">
        <v>1.5096286452688701</v>
      </c>
      <c r="C181" s="1">
        <v>4.34091899588233E-5</v>
      </c>
      <c r="D181" t="s">
        <v>2800</v>
      </c>
      <c r="E181" t="s">
        <v>4972</v>
      </c>
    </row>
    <row r="182" spans="1:5" x14ac:dyDescent="0.75">
      <c r="A182" t="s">
        <v>812</v>
      </c>
      <c r="B182">
        <v>1.7389754416924399</v>
      </c>
      <c r="C182" s="1">
        <v>4.3940962112624903E-5</v>
      </c>
      <c r="D182" t="s">
        <v>2995</v>
      </c>
      <c r="E182" t="s">
        <v>5165</v>
      </c>
    </row>
    <row r="183" spans="1:5" x14ac:dyDescent="0.75">
      <c r="A183" t="s">
        <v>1919</v>
      </c>
      <c r="B183">
        <v>1.71232590027669</v>
      </c>
      <c r="C183" s="1">
        <v>4.4561151164912397E-5</v>
      </c>
      <c r="D183" t="s">
        <v>4098</v>
      </c>
      <c r="E183" t="s">
        <v>6205</v>
      </c>
    </row>
    <row r="184" spans="1:5" x14ac:dyDescent="0.75">
      <c r="A184" t="s">
        <v>562</v>
      </c>
      <c r="B184">
        <v>1.4722768867055001</v>
      </c>
      <c r="C184" s="1">
        <v>6.0232488374258401E-5</v>
      </c>
      <c r="D184" t="s">
        <v>2745</v>
      </c>
      <c r="E184" t="s">
        <v>4917</v>
      </c>
    </row>
    <row r="185" spans="1:5" x14ac:dyDescent="0.75">
      <c r="A185" t="s">
        <v>1125</v>
      </c>
      <c r="B185">
        <v>1.0314787297147601</v>
      </c>
      <c r="C185" s="1">
        <v>6.7937935017797193E-5</v>
      </c>
      <c r="D185" t="s">
        <v>3307</v>
      </c>
      <c r="E185" t="s">
        <v>5475</v>
      </c>
    </row>
    <row r="186" spans="1:5" x14ac:dyDescent="0.75">
      <c r="A186" t="s">
        <v>61</v>
      </c>
      <c r="B186">
        <v>1.0141418362686101</v>
      </c>
      <c r="C186" s="1">
        <v>6.8035180066158295E-5</v>
      </c>
      <c r="D186" t="s">
        <v>2245</v>
      </c>
      <c r="E186" t="s">
        <v>4420</v>
      </c>
    </row>
    <row r="187" spans="1:5" x14ac:dyDescent="0.75">
      <c r="A187" t="s">
        <v>1621</v>
      </c>
      <c r="B187">
        <v>3.09607548046572</v>
      </c>
      <c r="C187" s="1">
        <v>6.8320949699780199E-5</v>
      </c>
      <c r="D187" t="s">
        <v>3802</v>
      </c>
      <c r="E187" t="s">
        <v>5958</v>
      </c>
    </row>
    <row r="188" spans="1:5" x14ac:dyDescent="0.75">
      <c r="A188" t="s">
        <v>713</v>
      </c>
      <c r="B188">
        <v>1.47762856606297</v>
      </c>
      <c r="C188" s="1">
        <v>7.6026645682674896E-5</v>
      </c>
      <c r="D188" t="s">
        <v>2896</v>
      </c>
      <c r="E188" t="s">
        <v>5067</v>
      </c>
    </row>
    <row r="189" spans="1:5" x14ac:dyDescent="0.75">
      <c r="A189" t="s">
        <v>1124</v>
      </c>
      <c r="B189">
        <v>1.3093398910687399</v>
      </c>
      <c r="C189" s="1">
        <v>7.6817574710997305E-5</v>
      </c>
      <c r="D189" t="s">
        <v>3306</v>
      </c>
      <c r="E189" t="s">
        <v>5474</v>
      </c>
    </row>
    <row r="190" spans="1:5" x14ac:dyDescent="0.75">
      <c r="A190" t="s">
        <v>1614</v>
      </c>
      <c r="B190">
        <v>1.2974271672220401</v>
      </c>
      <c r="C190" s="1">
        <v>8.4422307277062802E-5</v>
      </c>
      <c r="D190" t="s">
        <v>3795</v>
      </c>
      <c r="E190" t="s">
        <v>5951</v>
      </c>
    </row>
    <row r="191" spans="1:5" x14ac:dyDescent="0.75">
      <c r="A191" t="s">
        <v>1806</v>
      </c>
      <c r="B191">
        <v>1.6205862016172501</v>
      </c>
      <c r="C191" s="1">
        <v>8.4593135577565106E-5</v>
      </c>
      <c r="D191" t="s">
        <v>3986</v>
      </c>
      <c r="E191" t="s">
        <v>6121</v>
      </c>
    </row>
    <row r="192" spans="1:5" x14ac:dyDescent="0.75">
      <c r="A192" t="s">
        <v>69</v>
      </c>
      <c r="B192">
        <v>1.0000826934631399</v>
      </c>
      <c r="C192" s="1">
        <v>8.5089589836416402E-5</v>
      </c>
      <c r="D192" t="s">
        <v>2253</v>
      </c>
      <c r="E192" t="s">
        <v>4428</v>
      </c>
    </row>
    <row r="193" spans="1:5" x14ac:dyDescent="0.75">
      <c r="A193" t="s">
        <v>1338</v>
      </c>
      <c r="B193">
        <v>1.75986154515903</v>
      </c>
      <c r="C193" s="1">
        <v>8.9457469959933607E-5</v>
      </c>
      <c r="D193" t="s">
        <v>3519</v>
      </c>
      <c r="E193" t="s">
        <v>5682</v>
      </c>
    </row>
    <row r="194" spans="1:5" x14ac:dyDescent="0.75">
      <c r="A194" t="s">
        <v>1250</v>
      </c>
      <c r="B194">
        <v>1.85056343525478</v>
      </c>
      <c r="C194" s="1">
        <v>9.0019947196602097E-5</v>
      </c>
      <c r="D194" t="s">
        <v>3432</v>
      </c>
      <c r="E194" t="s">
        <v>5599</v>
      </c>
    </row>
    <row r="195" spans="1:5" x14ac:dyDescent="0.75">
      <c r="A195" t="s">
        <v>528</v>
      </c>
      <c r="B195">
        <v>1.39189368158648</v>
      </c>
      <c r="C195">
        <v>1.08845391828555E-4</v>
      </c>
      <c r="D195" t="s">
        <v>2711</v>
      </c>
      <c r="E195" t="s">
        <v>4883</v>
      </c>
    </row>
    <row r="196" spans="1:5" x14ac:dyDescent="0.75">
      <c r="A196" t="s">
        <v>530</v>
      </c>
      <c r="B196">
        <v>1.1906408651360401</v>
      </c>
      <c r="C196">
        <v>1.09167507530688E-4</v>
      </c>
      <c r="D196" t="s">
        <v>2713</v>
      </c>
      <c r="E196" t="s">
        <v>4885</v>
      </c>
    </row>
    <row r="197" spans="1:5" x14ac:dyDescent="0.75">
      <c r="A197" t="s">
        <v>771</v>
      </c>
      <c r="B197">
        <v>1.18808885273363</v>
      </c>
      <c r="C197">
        <v>1.11852859129909E-4</v>
      </c>
      <c r="D197" t="s">
        <v>2954</v>
      </c>
      <c r="E197" t="s">
        <v>5124</v>
      </c>
    </row>
    <row r="198" spans="1:5" x14ac:dyDescent="0.75">
      <c r="A198" t="s">
        <v>1138</v>
      </c>
      <c r="B198">
        <v>1.2740858950987299</v>
      </c>
      <c r="C198">
        <v>1.44668016296512E-4</v>
      </c>
      <c r="D198" t="s">
        <v>3320</v>
      </c>
      <c r="E198" t="s">
        <v>5488</v>
      </c>
    </row>
    <row r="199" spans="1:5" x14ac:dyDescent="0.75">
      <c r="A199" t="s">
        <v>941</v>
      </c>
      <c r="B199">
        <v>1.03233877329251</v>
      </c>
      <c r="C199">
        <v>1.4567365362036001E-4</v>
      </c>
      <c r="D199" t="s">
        <v>3124</v>
      </c>
      <c r="E199" t="s">
        <v>5294</v>
      </c>
    </row>
    <row r="200" spans="1:5" x14ac:dyDescent="0.75">
      <c r="A200" t="s">
        <v>1635</v>
      </c>
      <c r="B200">
        <v>1.5929695781036901</v>
      </c>
      <c r="C200">
        <v>1.47625125180577E-4</v>
      </c>
      <c r="D200" t="s">
        <v>3816</v>
      </c>
      <c r="E200" t="s">
        <v>5972</v>
      </c>
    </row>
    <row r="201" spans="1:5" x14ac:dyDescent="0.75">
      <c r="A201" t="s">
        <v>1540</v>
      </c>
      <c r="B201">
        <v>1.3527144390174299</v>
      </c>
      <c r="C201">
        <v>1.654997172182E-4</v>
      </c>
      <c r="D201" t="s">
        <v>3721</v>
      </c>
      <c r="E201" t="s">
        <v>5879</v>
      </c>
    </row>
    <row r="202" spans="1:5" x14ac:dyDescent="0.75">
      <c r="A202" t="s">
        <v>797</v>
      </c>
      <c r="B202">
        <v>1.17387928701874</v>
      </c>
      <c r="C202">
        <v>1.70666718081001E-4</v>
      </c>
      <c r="D202" t="s">
        <v>2980</v>
      </c>
      <c r="E202" t="s">
        <v>5150</v>
      </c>
    </row>
    <row r="203" spans="1:5" x14ac:dyDescent="0.75">
      <c r="A203" t="s">
        <v>1520</v>
      </c>
      <c r="B203">
        <v>2.9741375178752301</v>
      </c>
      <c r="C203">
        <v>1.9157787446672899E-4</v>
      </c>
      <c r="D203" t="s">
        <v>3701</v>
      </c>
      <c r="E203" t="s">
        <v>5859</v>
      </c>
    </row>
    <row r="204" spans="1:5" x14ac:dyDescent="0.75">
      <c r="A204" t="s">
        <v>1189</v>
      </c>
      <c r="B204">
        <v>2.8352842424631399</v>
      </c>
      <c r="C204">
        <v>2.0102116558735401E-4</v>
      </c>
      <c r="D204" t="s">
        <v>3371</v>
      </c>
      <c r="E204" t="s">
        <v>5539</v>
      </c>
    </row>
    <row r="205" spans="1:5" x14ac:dyDescent="0.75">
      <c r="A205" t="s">
        <v>1436</v>
      </c>
      <c r="B205">
        <v>1.48272622398015</v>
      </c>
      <c r="C205">
        <v>2.03208168182271E-4</v>
      </c>
      <c r="D205" t="s">
        <v>3617</v>
      </c>
      <c r="E205" t="s">
        <v>5778</v>
      </c>
    </row>
    <row r="206" spans="1:5" x14ac:dyDescent="0.75">
      <c r="A206" t="s">
        <v>1466</v>
      </c>
      <c r="B206">
        <v>1.1804027584906001</v>
      </c>
      <c r="C206">
        <v>2.1760416865356999E-4</v>
      </c>
      <c r="D206" t="s">
        <v>3647</v>
      </c>
      <c r="E206" t="s">
        <v>5806</v>
      </c>
    </row>
    <row r="207" spans="1:5" x14ac:dyDescent="0.75">
      <c r="A207" t="s">
        <v>1569</v>
      </c>
      <c r="B207">
        <v>1.8148004234769599</v>
      </c>
      <c r="C207">
        <v>2.2796853794074501E-4</v>
      </c>
      <c r="D207" t="s">
        <v>3750</v>
      </c>
      <c r="E207" t="s">
        <v>5907</v>
      </c>
    </row>
    <row r="208" spans="1:5" x14ac:dyDescent="0.75">
      <c r="A208" t="s">
        <v>730</v>
      </c>
      <c r="B208">
        <v>3.8632074025035101</v>
      </c>
      <c r="C208">
        <v>2.3958111130575801E-4</v>
      </c>
      <c r="D208" t="s">
        <v>2913</v>
      </c>
      <c r="E208" t="s">
        <v>5084</v>
      </c>
    </row>
    <row r="209" spans="1:5" x14ac:dyDescent="0.75">
      <c r="A209" t="s">
        <v>1235</v>
      </c>
      <c r="B209">
        <v>1.24509377611197</v>
      </c>
      <c r="C209">
        <v>2.5424928063587599E-4</v>
      </c>
      <c r="D209" t="s">
        <v>3417</v>
      </c>
      <c r="E209" t="s">
        <v>5585</v>
      </c>
    </row>
    <row r="210" spans="1:5" x14ac:dyDescent="0.75">
      <c r="A210" t="s">
        <v>914</v>
      </c>
      <c r="B210">
        <v>1.8956277178565999</v>
      </c>
      <c r="C210">
        <v>2.89786001322363E-4</v>
      </c>
      <c r="D210" t="s">
        <v>3097</v>
      </c>
      <c r="E210" t="s">
        <v>5267</v>
      </c>
    </row>
    <row r="211" spans="1:5" x14ac:dyDescent="0.75">
      <c r="A211" t="s">
        <v>1257</v>
      </c>
      <c r="B211">
        <v>1.10408796740569</v>
      </c>
      <c r="C211">
        <v>3.0943136415350399E-4</v>
      </c>
      <c r="D211" t="s">
        <v>3439</v>
      </c>
      <c r="E211" t="s">
        <v>5605</v>
      </c>
    </row>
    <row r="212" spans="1:5" x14ac:dyDescent="0.75">
      <c r="A212" t="s">
        <v>1925</v>
      </c>
      <c r="B212">
        <v>2.6349591232964999</v>
      </c>
      <c r="C212">
        <v>3.5820811593325897E-4</v>
      </c>
      <c r="D212" t="s">
        <v>4104</v>
      </c>
    </row>
    <row r="213" spans="1:5" x14ac:dyDescent="0.75">
      <c r="A213" t="s">
        <v>1430</v>
      </c>
      <c r="B213">
        <v>1.00092583680196</v>
      </c>
      <c r="C213">
        <v>4.4003247415439303E-4</v>
      </c>
      <c r="D213" t="s">
        <v>3611</v>
      </c>
      <c r="E213" t="s">
        <v>5772</v>
      </c>
    </row>
    <row r="214" spans="1:5" x14ac:dyDescent="0.75">
      <c r="A214" t="s">
        <v>363</v>
      </c>
      <c r="B214">
        <v>1.3945668840816099</v>
      </c>
      <c r="C214">
        <v>4.4321821471319302E-4</v>
      </c>
      <c r="D214" t="s">
        <v>2547</v>
      </c>
      <c r="E214" t="s">
        <v>4719</v>
      </c>
    </row>
    <row r="215" spans="1:5" x14ac:dyDescent="0.75">
      <c r="A215" t="s">
        <v>230</v>
      </c>
      <c r="B215">
        <v>1.1408894959387701</v>
      </c>
      <c r="C215">
        <v>4.71499136874145E-4</v>
      </c>
      <c r="D215" t="s">
        <v>2414</v>
      </c>
      <c r="E215" t="s">
        <v>4588</v>
      </c>
    </row>
    <row r="216" spans="1:5" x14ac:dyDescent="0.75">
      <c r="A216" t="s">
        <v>1893</v>
      </c>
      <c r="B216">
        <v>1.44411160128575</v>
      </c>
      <c r="C216">
        <v>4.9123037687508295E-4</v>
      </c>
      <c r="D216" t="s">
        <v>4072</v>
      </c>
      <c r="E216" t="s">
        <v>6187</v>
      </c>
    </row>
    <row r="217" spans="1:5" x14ac:dyDescent="0.75">
      <c r="A217" t="s">
        <v>1593</v>
      </c>
      <c r="B217">
        <v>1.0411787688271701</v>
      </c>
      <c r="C217">
        <v>5.0037803752807602E-4</v>
      </c>
      <c r="D217" t="s">
        <v>3774</v>
      </c>
      <c r="E217" t="s">
        <v>5930</v>
      </c>
    </row>
    <row r="218" spans="1:5" x14ac:dyDescent="0.75">
      <c r="A218" t="s">
        <v>463</v>
      </c>
      <c r="B218">
        <v>1.1037903726881599</v>
      </c>
      <c r="C218">
        <v>5.0341711133421001E-4</v>
      </c>
      <c r="D218" t="s">
        <v>2646</v>
      </c>
      <c r="E218" t="s">
        <v>4819</v>
      </c>
    </row>
    <row r="219" spans="1:5" x14ac:dyDescent="0.75">
      <c r="A219" t="s">
        <v>152</v>
      </c>
      <c r="B219">
        <v>1.4439746147619901</v>
      </c>
      <c r="C219">
        <v>5.0910703795074201E-4</v>
      </c>
      <c r="D219" t="s">
        <v>2336</v>
      </c>
      <c r="E219" t="s">
        <v>4510</v>
      </c>
    </row>
    <row r="220" spans="1:5" x14ac:dyDescent="0.75">
      <c r="A220" t="s">
        <v>228</v>
      </c>
      <c r="B220">
        <v>1.1897832864640201</v>
      </c>
      <c r="C220">
        <v>5.1520275333272604E-4</v>
      </c>
      <c r="D220" t="s">
        <v>2412</v>
      </c>
      <c r="E220" t="s">
        <v>4586</v>
      </c>
    </row>
    <row r="221" spans="1:5" x14ac:dyDescent="0.75">
      <c r="A221" t="s">
        <v>2162</v>
      </c>
      <c r="B221">
        <v>2.0340286191101402</v>
      </c>
      <c r="C221">
        <v>5.5920242017145705E-4</v>
      </c>
      <c r="D221" t="s">
        <v>4341</v>
      </c>
      <c r="E221" t="s">
        <v>6357</v>
      </c>
    </row>
    <row r="222" spans="1:5" x14ac:dyDescent="0.75">
      <c r="A222" t="s">
        <v>2077</v>
      </c>
      <c r="B222">
        <v>1.19624435225521</v>
      </c>
      <c r="C222">
        <v>5.9391739546168999E-4</v>
      </c>
      <c r="D222" t="s">
        <v>4256</v>
      </c>
    </row>
    <row r="223" spans="1:5" x14ac:dyDescent="0.75">
      <c r="A223" t="s">
        <v>1595</v>
      </c>
      <c r="B223">
        <v>1.35720631748772</v>
      </c>
      <c r="C223">
        <v>6.0855773026480904E-4</v>
      </c>
      <c r="D223" t="s">
        <v>3776</v>
      </c>
      <c r="E223" t="s">
        <v>5932</v>
      </c>
    </row>
    <row r="224" spans="1:5" x14ac:dyDescent="0.75">
      <c r="A224" t="s">
        <v>1151</v>
      </c>
      <c r="B224">
        <v>1.3033187098944199</v>
      </c>
      <c r="C224">
        <v>6.2118141564100604E-4</v>
      </c>
      <c r="D224" t="s">
        <v>3333</v>
      </c>
      <c r="E224" t="s">
        <v>5501</v>
      </c>
    </row>
    <row r="225" spans="1:5" x14ac:dyDescent="0.75">
      <c r="A225" t="s">
        <v>1412</v>
      </c>
      <c r="B225">
        <v>1.1279258098768199</v>
      </c>
      <c r="C225">
        <v>6.51229831128322E-4</v>
      </c>
      <c r="D225" t="s">
        <v>3593</v>
      </c>
      <c r="E225" t="s">
        <v>5755</v>
      </c>
    </row>
    <row r="226" spans="1:5" x14ac:dyDescent="0.75">
      <c r="A226" t="s">
        <v>104</v>
      </c>
      <c r="B226">
        <v>2.49461909780144</v>
      </c>
      <c r="C226">
        <v>6.7403831359591796E-4</v>
      </c>
      <c r="D226" t="s">
        <v>2288</v>
      </c>
      <c r="E226" t="s">
        <v>4463</v>
      </c>
    </row>
    <row r="227" spans="1:5" x14ac:dyDescent="0.75">
      <c r="A227" t="s">
        <v>2047</v>
      </c>
      <c r="B227">
        <v>1.2810936731255</v>
      </c>
      <c r="C227">
        <v>6.7854021208880999E-4</v>
      </c>
      <c r="D227" t="s">
        <v>4226</v>
      </c>
      <c r="E227" t="s">
        <v>6287</v>
      </c>
    </row>
    <row r="228" spans="1:5" x14ac:dyDescent="0.75">
      <c r="A228" t="s">
        <v>1321</v>
      </c>
      <c r="B228">
        <v>1.7401113917452899</v>
      </c>
      <c r="C228">
        <v>6.9546890468346104E-4</v>
      </c>
      <c r="D228" t="s">
        <v>3502</v>
      </c>
      <c r="E228" t="s">
        <v>5665</v>
      </c>
    </row>
    <row r="229" spans="1:5" x14ac:dyDescent="0.75">
      <c r="A229" t="s">
        <v>1026</v>
      </c>
      <c r="B229">
        <v>1.36232544251662</v>
      </c>
      <c r="C229">
        <v>7.3749595445272097E-4</v>
      </c>
      <c r="D229" t="s">
        <v>3208</v>
      </c>
      <c r="E229" t="s">
        <v>5378</v>
      </c>
    </row>
    <row r="230" spans="1:5" x14ac:dyDescent="0.75">
      <c r="A230" t="s">
        <v>1426</v>
      </c>
      <c r="B230">
        <v>1.57004759738932</v>
      </c>
      <c r="C230">
        <v>7.6305505096354903E-4</v>
      </c>
      <c r="D230" t="s">
        <v>3607</v>
      </c>
      <c r="E230" t="s">
        <v>5769</v>
      </c>
    </row>
    <row r="231" spans="1:5" x14ac:dyDescent="0.75">
      <c r="A231" t="s">
        <v>1295</v>
      </c>
      <c r="B231">
        <v>1.7906110642214501</v>
      </c>
      <c r="C231">
        <v>7.8175558412435704E-4</v>
      </c>
      <c r="D231" t="s">
        <v>3477</v>
      </c>
      <c r="E231" t="s">
        <v>5640</v>
      </c>
    </row>
    <row r="232" spans="1:5" x14ac:dyDescent="0.75">
      <c r="A232" t="s">
        <v>1470</v>
      </c>
      <c r="B232">
        <v>3.0278423621413402</v>
      </c>
      <c r="C232">
        <v>8.0584665416549503E-4</v>
      </c>
      <c r="D232" t="s">
        <v>3651</v>
      </c>
      <c r="E232" t="s">
        <v>5810</v>
      </c>
    </row>
    <row r="233" spans="1:5" x14ac:dyDescent="0.75">
      <c r="A233" t="s">
        <v>570</v>
      </c>
      <c r="B233">
        <v>1.63611137437527</v>
      </c>
      <c r="C233">
        <v>8.4345571452997599E-4</v>
      </c>
      <c r="D233" t="s">
        <v>2753</v>
      </c>
      <c r="E233" t="s">
        <v>4925</v>
      </c>
    </row>
    <row r="234" spans="1:5" x14ac:dyDescent="0.75">
      <c r="A234" t="s">
        <v>1878</v>
      </c>
      <c r="B234">
        <v>1.08275710853069</v>
      </c>
      <c r="C234">
        <v>9.2213128068768498E-4</v>
      </c>
      <c r="D234" t="s">
        <v>4057</v>
      </c>
      <c r="E234" t="s">
        <v>6175</v>
      </c>
    </row>
    <row r="235" spans="1:5" x14ac:dyDescent="0.75">
      <c r="A235" t="s">
        <v>194</v>
      </c>
      <c r="B235">
        <v>1.01807374358197</v>
      </c>
      <c r="C235">
        <v>9.4272872581919803E-4</v>
      </c>
      <c r="D235" t="s">
        <v>2378</v>
      </c>
      <c r="E235" t="s">
        <v>4552</v>
      </c>
    </row>
    <row r="236" spans="1:5" x14ac:dyDescent="0.75">
      <c r="A236" t="s">
        <v>598</v>
      </c>
      <c r="B236">
        <v>1.02197400282468</v>
      </c>
      <c r="C236">
        <v>9.4338699554375198E-4</v>
      </c>
      <c r="D236" t="s">
        <v>2781</v>
      </c>
      <c r="E236" t="s">
        <v>4953</v>
      </c>
    </row>
    <row r="237" spans="1:5" x14ac:dyDescent="0.75">
      <c r="A237" t="s">
        <v>1061</v>
      </c>
      <c r="B237">
        <v>1.16865837960786</v>
      </c>
      <c r="C237">
        <v>9.5721505722386299E-4</v>
      </c>
      <c r="D237" t="s">
        <v>3243</v>
      </c>
    </row>
    <row r="238" spans="1:5" x14ac:dyDescent="0.75">
      <c r="A238" t="s">
        <v>2036</v>
      </c>
      <c r="B238">
        <v>1.2822693205576301</v>
      </c>
      <c r="C238">
        <v>9.68571157618422E-4</v>
      </c>
      <c r="D238" t="s">
        <v>4215</v>
      </c>
      <c r="E238" t="s">
        <v>6278</v>
      </c>
    </row>
    <row r="239" spans="1:5" x14ac:dyDescent="0.75">
      <c r="A239" t="s">
        <v>1860</v>
      </c>
      <c r="B239">
        <v>1.9626151777726599</v>
      </c>
      <c r="C239">
        <v>1.04997019577706E-3</v>
      </c>
      <c r="D239" t="s">
        <v>4039</v>
      </c>
      <c r="E239" t="s">
        <v>6160</v>
      </c>
    </row>
    <row r="240" spans="1:5" x14ac:dyDescent="0.75">
      <c r="A240" t="s">
        <v>1215</v>
      </c>
      <c r="B240">
        <v>1.5468872769650099</v>
      </c>
      <c r="C240">
        <v>1.0530658366090799E-3</v>
      </c>
      <c r="D240" t="s">
        <v>3397</v>
      </c>
      <c r="E240" t="s">
        <v>5565</v>
      </c>
    </row>
    <row r="241" spans="1:5" x14ac:dyDescent="0.75">
      <c r="A241" t="s">
        <v>628</v>
      </c>
      <c r="B241">
        <v>1.0679916515207</v>
      </c>
      <c r="C241">
        <v>1.1181204428037401E-3</v>
      </c>
      <c r="D241" t="s">
        <v>2811</v>
      </c>
      <c r="E241" t="s">
        <v>4983</v>
      </c>
    </row>
    <row r="242" spans="1:5" x14ac:dyDescent="0.75">
      <c r="A242" t="s">
        <v>1783</v>
      </c>
      <c r="B242">
        <v>1.2271429774871401</v>
      </c>
      <c r="C242">
        <v>1.2080154945949401E-3</v>
      </c>
      <c r="D242" t="s">
        <v>3963</v>
      </c>
      <c r="E242" t="s">
        <v>6104</v>
      </c>
    </row>
    <row r="243" spans="1:5" x14ac:dyDescent="0.75">
      <c r="A243" t="s">
        <v>951</v>
      </c>
      <c r="B243">
        <v>1.9395882853022199</v>
      </c>
      <c r="C243">
        <v>1.23143190755054E-3</v>
      </c>
      <c r="D243" t="s">
        <v>3134</v>
      </c>
      <c r="E243" t="s">
        <v>5304</v>
      </c>
    </row>
    <row r="244" spans="1:5" x14ac:dyDescent="0.75">
      <c r="A244" t="s">
        <v>1159</v>
      </c>
      <c r="B244">
        <v>1.22320117221331</v>
      </c>
      <c r="C244">
        <v>1.2606864078242999E-3</v>
      </c>
      <c r="D244" t="s">
        <v>3341</v>
      </c>
      <c r="E244" t="s">
        <v>5509</v>
      </c>
    </row>
    <row r="245" spans="1:5" x14ac:dyDescent="0.75">
      <c r="A245" t="s">
        <v>292</v>
      </c>
      <c r="B245">
        <v>1.1221048739391299</v>
      </c>
      <c r="C245">
        <v>1.30393438588261E-3</v>
      </c>
      <c r="D245" t="s">
        <v>2476</v>
      </c>
      <c r="E245" t="s">
        <v>4650</v>
      </c>
    </row>
    <row r="246" spans="1:5" x14ac:dyDescent="0.75">
      <c r="A246" t="s">
        <v>592</v>
      </c>
      <c r="B246">
        <v>1.9234466604479099</v>
      </c>
      <c r="C246">
        <v>1.3177106321788201E-3</v>
      </c>
      <c r="D246" t="s">
        <v>2775</v>
      </c>
      <c r="E246" t="s">
        <v>4947</v>
      </c>
    </row>
    <row r="247" spans="1:5" x14ac:dyDescent="0.75">
      <c r="A247" t="s">
        <v>1857</v>
      </c>
      <c r="B247">
        <v>1.2042871259089101</v>
      </c>
      <c r="C247">
        <v>1.3268760012295701E-3</v>
      </c>
      <c r="D247" t="s">
        <v>4036</v>
      </c>
      <c r="E247" t="s">
        <v>6159</v>
      </c>
    </row>
    <row r="248" spans="1:5" x14ac:dyDescent="0.75">
      <c r="A248" t="s">
        <v>132</v>
      </c>
      <c r="B248">
        <v>2.07276287146358</v>
      </c>
      <c r="C248">
        <v>1.42393822940425E-3</v>
      </c>
      <c r="D248" t="s">
        <v>2316</v>
      </c>
      <c r="E248" t="s">
        <v>4491</v>
      </c>
    </row>
    <row r="249" spans="1:5" x14ac:dyDescent="0.75">
      <c r="A249" t="s">
        <v>232</v>
      </c>
      <c r="B249">
        <v>1.0442359493764</v>
      </c>
      <c r="C249">
        <v>1.58216759372601E-3</v>
      </c>
      <c r="D249" t="s">
        <v>2416</v>
      </c>
      <c r="E249" t="s">
        <v>4590</v>
      </c>
    </row>
    <row r="250" spans="1:5" x14ac:dyDescent="0.75">
      <c r="A250" t="s">
        <v>1618</v>
      </c>
      <c r="B250">
        <v>1.21560141208124</v>
      </c>
      <c r="C250">
        <v>1.59037692278832E-3</v>
      </c>
      <c r="D250" t="s">
        <v>3799</v>
      </c>
      <c r="E250" t="s">
        <v>5955</v>
      </c>
    </row>
    <row r="251" spans="1:5" x14ac:dyDescent="0.75">
      <c r="A251" t="s">
        <v>1283</v>
      </c>
      <c r="B251">
        <v>2.8323057258786899</v>
      </c>
      <c r="C251">
        <v>1.7330030244108901E-3</v>
      </c>
      <c r="D251" t="s">
        <v>3465</v>
      </c>
      <c r="E251" t="s">
        <v>5628</v>
      </c>
    </row>
    <row r="252" spans="1:5" x14ac:dyDescent="0.75">
      <c r="A252" t="s">
        <v>578</v>
      </c>
      <c r="B252">
        <v>1.01348757752097</v>
      </c>
      <c r="C252">
        <v>1.7630706660774901E-3</v>
      </c>
      <c r="D252" t="s">
        <v>2761</v>
      </c>
      <c r="E252" t="s">
        <v>4933</v>
      </c>
    </row>
    <row r="253" spans="1:5" x14ac:dyDescent="0.75">
      <c r="A253" t="s">
        <v>1016</v>
      </c>
      <c r="B253">
        <v>2.3698402557009501</v>
      </c>
      <c r="C253">
        <v>1.7941184342050299E-3</v>
      </c>
      <c r="D253" t="s">
        <v>3198</v>
      </c>
      <c r="E253" t="s">
        <v>5368</v>
      </c>
    </row>
    <row r="254" spans="1:5" x14ac:dyDescent="0.75">
      <c r="A254" t="s">
        <v>1947</v>
      </c>
      <c r="B254">
        <v>1.14321855829476</v>
      </c>
      <c r="C254">
        <v>1.8432935071016801E-3</v>
      </c>
      <c r="D254" t="s">
        <v>4126</v>
      </c>
      <c r="E254" t="s">
        <v>6223</v>
      </c>
    </row>
    <row r="255" spans="1:5" x14ac:dyDescent="0.75">
      <c r="A255" t="s">
        <v>106</v>
      </c>
      <c r="B255">
        <v>1.0073350096088101</v>
      </c>
      <c r="C255">
        <v>1.84515351768659E-3</v>
      </c>
      <c r="D255" t="s">
        <v>2290</v>
      </c>
      <c r="E255" t="s">
        <v>4465</v>
      </c>
    </row>
    <row r="256" spans="1:5" x14ac:dyDescent="0.75">
      <c r="A256" t="s">
        <v>2082</v>
      </c>
      <c r="B256">
        <v>2.38154152046712</v>
      </c>
      <c r="C256">
        <v>2.0669130597152402E-3</v>
      </c>
      <c r="D256" t="s">
        <v>4261</v>
      </c>
      <c r="E256" t="s">
        <v>6308</v>
      </c>
    </row>
    <row r="257" spans="1:5" x14ac:dyDescent="0.75">
      <c r="A257" t="s">
        <v>802</v>
      </c>
      <c r="B257">
        <v>1.3610313413459001</v>
      </c>
      <c r="C257">
        <v>2.1334078736942601E-3</v>
      </c>
      <c r="D257" t="s">
        <v>2985</v>
      </c>
      <c r="E257" t="s">
        <v>5155</v>
      </c>
    </row>
    <row r="258" spans="1:5" x14ac:dyDescent="0.75">
      <c r="A258" t="s">
        <v>201</v>
      </c>
      <c r="B258">
        <v>1.11896615321073</v>
      </c>
      <c r="C258">
        <v>2.20402628605568E-3</v>
      </c>
      <c r="D258" t="s">
        <v>2385</v>
      </c>
      <c r="E258" t="s">
        <v>4559</v>
      </c>
    </row>
    <row r="259" spans="1:5" x14ac:dyDescent="0.75">
      <c r="A259" t="s">
        <v>1915</v>
      </c>
      <c r="B259">
        <v>1.6556823952411199</v>
      </c>
      <c r="C259">
        <v>2.22080135226184E-3</v>
      </c>
      <c r="D259" t="s">
        <v>4094</v>
      </c>
    </row>
    <row r="260" spans="1:5" x14ac:dyDescent="0.75">
      <c r="A260" t="s">
        <v>1602</v>
      </c>
      <c r="B260">
        <v>2.7777092322553898</v>
      </c>
      <c r="C260">
        <v>2.2283828809903099E-3</v>
      </c>
      <c r="D260" t="s">
        <v>3783</v>
      </c>
      <c r="E260" t="s">
        <v>5939</v>
      </c>
    </row>
    <row r="261" spans="1:5" x14ac:dyDescent="0.75">
      <c r="A261" t="s">
        <v>836</v>
      </c>
      <c r="B261">
        <v>1.2325267165198801</v>
      </c>
      <c r="C261">
        <v>2.2324338356853901E-3</v>
      </c>
      <c r="D261" t="s">
        <v>3019</v>
      </c>
      <c r="E261" t="s">
        <v>5189</v>
      </c>
    </row>
    <row r="262" spans="1:5" x14ac:dyDescent="0.75">
      <c r="A262" t="s">
        <v>1196</v>
      </c>
      <c r="B262">
        <v>1.4549999196684</v>
      </c>
      <c r="C262">
        <v>2.2489821977745498E-3</v>
      </c>
      <c r="D262" t="s">
        <v>3378</v>
      </c>
      <c r="E262" t="s">
        <v>5546</v>
      </c>
    </row>
    <row r="263" spans="1:5" x14ac:dyDescent="0.75">
      <c r="A263" t="s">
        <v>813</v>
      </c>
      <c r="B263">
        <v>1.1475522152107001</v>
      </c>
      <c r="C263">
        <v>2.3818309711853098E-3</v>
      </c>
      <c r="D263" t="s">
        <v>2996</v>
      </c>
      <c r="E263" t="s">
        <v>5166</v>
      </c>
    </row>
    <row r="264" spans="1:5" x14ac:dyDescent="0.75">
      <c r="A264" t="s">
        <v>900</v>
      </c>
      <c r="B264">
        <v>1.9270670435375701</v>
      </c>
      <c r="C264">
        <v>2.4871437059304701E-3</v>
      </c>
      <c r="D264" t="s">
        <v>3083</v>
      </c>
      <c r="E264" t="s">
        <v>5253</v>
      </c>
    </row>
    <row r="265" spans="1:5" x14ac:dyDescent="0.75">
      <c r="A265" t="s">
        <v>1834</v>
      </c>
      <c r="B265">
        <v>3.2493505094562898</v>
      </c>
      <c r="C265">
        <v>2.5726616530378698E-3</v>
      </c>
      <c r="D265" t="s">
        <v>4013</v>
      </c>
    </row>
    <row r="266" spans="1:5" x14ac:dyDescent="0.75">
      <c r="A266" t="s">
        <v>435</v>
      </c>
      <c r="B266">
        <v>2.3227616127642698</v>
      </c>
      <c r="C266">
        <v>2.7153770490315598E-3</v>
      </c>
      <c r="D266" t="s">
        <v>2618</v>
      </c>
      <c r="E266" t="s">
        <v>4791</v>
      </c>
    </row>
    <row r="267" spans="1:5" x14ac:dyDescent="0.75">
      <c r="A267" t="s">
        <v>197</v>
      </c>
      <c r="B267">
        <v>1.49930707579335</v>
      </c>
      <c r="C267">
        <v>2.9468079747211099E-3</v>
      </c>
      <c r="D267" t="s">
        <v>2381</v>
      </c>
      <c r="E267" t="s">
        <v>4555</v>
      </c>
    </row>
    <row r="268" spans="1:5" x14ac:dyDescent="0.75">
      <c r="A268" t="s">
        <v>1452</v>
      </c>
      <c r="B268">
        <v>1.1633093009276601</v>
      </c>
      <c r="C268">
        <v>3.2941449874750099E-3</v>
      </c>
      <c r="D268" t="s">
        <v>3633</v>
      </c>
      <c r="E268" t="s">
        <v>5792</v>
      </c>
    </row>
    <row r="269" spans="1:5" x14ac:dyDescent="0.75">
      <c r="A269" t="s">
        <v>1566</v>
      </c>
      <c r="B269">
        <v>1.8424497145141601</v>
      </c>
      <c r="C269">
        <v>3.2991751039648E-3</v>
      </c>
      <c r="D269" t="s">
        <v>3747</v>
      </c>
      <c r="E269" t="s">
        <v>5904</v>
      </c>
    </row>
    <row r="270" spans="1:5" x14ac:dyDescent="0.75">
      <c r="A270" t="s">
        <v>602</v>
      </c>
      <c r="B270">
        <v>1.25200821209192</v>
      </c>
      <c r="C270">
        <v>3.5620883665142202E-3</v>
      </c>
      <c r="D270" t="s">
        <v>2785</v>
      </c>
      <c r="E270" t="s">
        <v>4957</v>
      </c>
    </row>
    <row r="271" spans="1:5" x14ac:dyDescent="0.75">
      <c r="A271" t="s">
        <v>1260</v>
      </c>
      <c r="B271">
        <v>1.18407912961604</v>
      </c>
      <c r="C271">
        <v>3.8740462933040702E-3</v>
      </c>
      <c r="D271" t="s">
        <v>3442</v>
      </c>
      <c r="E271" t="s">
        <v>5608</v>
      </c>
    </row>
    <row r="272" spans="1:5" x14ac:dyDescent="0.75">
      <c r="A272" t="s">
        <v>1526</v>
      </c>
      <c r="B272">
        <v>1.14446173019719</v>
      </c>
      <c r="C272">
        <v>4.0181686892660903E-3</v>
      </c>
      <c r="D272" t="s">
        <v>3707</v>
      </c>
      <c r="E272" t="s">
        <v>5865</v>
      </c>
    </row>
    <row r="273" spans="1:5" x14ac:dyDescent="0.75">
      <c r="A273" t="s">
        <v>469</v>
      </c>
      <c r="B273">
        <v>1.4363693986875401</v>
      </c>
      <c r="C273">
        <v>4.0289197424808803E-3</v>
      </c>
      <c r="D273" t="s">
        <v>2652</v>
      </c>
      <c r="E273" t="s">
        <v>4825</v>
      </c>
    </row>
    <row r="274" spans="1:5" x14ac:dyDescent="0.75">
      <c r="A274" t="s">
        <v>1203</v>
      </c>
      <c r="B274">
        <v>1.4166986737877301</v>
      </c>
      <c r="C274">
        <v>4.2684927607887103E-3</v>
      </c>
      <c r="D274" t="s">
        <v>3385</v>
      </c>
      <c r="E274" t="s">
        <v>5553</v>
      </c>
    </row>
    <row r="275" spans="1:5" x14ac:dyDescent="0.75">
      <c r="A275" t="s">
        <v>544</v>
      </c>
      <c r="B275">
        <v>1.40878823368747</v>
      </c>
      <c r="C275">
        <v>4.27966411121403E-3</v>
      </c>
      <c r="D275" t="s">
        <v>2727</v>
      </c>
      <c r="E275" t="s">
        <v>4899</v>
      </c>
    </row>
    <row r="276" spans="1:5" x14ac:dyDescent="0.75">
      <c r="A276" t="s">
        <v>1998</v>
      </c>
      <c r="B276">
        <v>3.18117745350989</v>
      </c>
      <c r="C276">
        <v>4.3777609999518397E-3</v>
      </c>
      <c r="D276" t="s">
        <v>4177</v>
      </c>
      <c r="E276" t="s">
        <v>6257</v>
      </c>
    </row>
    <row r="277" spans="1:5" x14ac:dyDescent="0.75">
      <c r="A277" t="s">
        <v>1094</v>
      </c>
      <c r="B277">
        <v>1.4122428057807499</v>
      </c>
      <c r="C277">
        <v>4.3972829959474996E-3</v>
      </c>
      <c r="D277" t="s">
        <v>3276</v>
      </c>
      <c r="E277" t="s">
        <v>5444</v>
      </c>
    </row>
    <row r="278" spans="1:5" x14ac:dyDescent="0.75">
      <c r="A278" t="s">
        <v>1445</v>
      </c>
      <c r="B278">
        <v>1.4056888694126199</v>
      </c>
      <c r="C278">
        <v>4.4420330860702401E-3</v>
      </c>
      <c r="D278" t="s">
        <v>3626</v>
      </c>
      <c r="E278" t="s">
        <v>5787</v>
      </c>
    </row>
    <row r="279" spans="1:5" x14ac:dyDescent="0.75">
      <c r="A279" t="s">
        <v>1220</v>
      </c>
      <c r="B279">
        <v>1.34706424938702</v>
      </c>
      <c r="C279">
        <v>4.4840625674566498E-3</v>
      </c>
      <c r="D279" t="s">
        <v>3402</v>
      </c>
      <c r="E279" t="s">
        <v>5570</v>
      </c>
    </row>
    <row r="280" spans="1:5" x14ac:dyDescent="0.75">
      <c r="A280" t="s">
        <v>75</v>
      </c>
      <c r="B280">
        <v>1.0253970679325599</v>
      </c>
      <c r="C280">
        <v>4.6314693481672399E-3</v>
      </c>
      <c r="D280" t="s">
        <v>2259</v>
      </c>
      <c r="E280" t="s">
        <v>4434</v>
      </c>
    </row>
    <row r="281" spans="1:5" x14ac:dyDescent="0.75">
      <c r="A281" t="s">
        <v>916</v>
      </c>
      <c r="B281">
        <v>1.7120654138295499</v>
      </c>
      <c r="C281">
        <v>4.7096461318307196E-3</v>
      </c>
      <c r="D281" t="s">
        <v>3099</v>
      </c>
      <c r="E281" t="s">
        <v>5269</v>
      </c>
    </row>
    <row r="282" spans="1:5" x14ac:dyDescent="0.75">
      <c r="A282" t="s">
        <v>1983</v>
      </c>
      <c r="B282">
        <v>2.1832506895187702</v>
      </c>
      <c r="C282">
        <v>4.7643628360054596E-3</v>
      </c>
      <c r="D282" t="s">
        <v>4162</v>
      </c>
      <c r="E282" t="s">
        <v>6249</v>
      </c>
    </row>
    <row r="283" spans="1:5" x14ac:dyDescent="0.75">
      <c r="A283" t="s">
        <v>1128</v>
      </c>
      <c r="B283">
        <v>1.04527768582289</v>
      </c>
      <c r="C283">
        <v>5.3947193497221697E-3</v>
      </c>
      <c r="D283" t="s">
        <v>3310</v>
      </c>
      <c r="E283" t="s">
        <v>5478</v>
      </c>
    </row>
    <row r="284" spans="1:5" x14ac:dyDescent="0.75">
      <c r="A284" t="s">
        <v>1047</v>
      </c>
      <c r="B284">
        <v>2.6807322872533801</v>
      </c>
      <c r="C284">
        <v>5.8728480452206796E-3</v>
      </c>
      <c r="D284" t="s">
        <v>3229</v>
      </c>
      <c r="E284" t="s">
        <v>5399</v>
      </c>
    </row>
    <row r="285" spans="1:5" x14ac:dyDescent="0.75">
      <c r="A285" t="s">
        <v>2060</v>
      </c>
      <c r="B285">
        <v>1.07821552923335</v>
      </c>
      <c r="C285">
        <v>6.2294197009768199E-3</v>
      </c>
      <c r="D285" t="s">
        <v>4239</v>
      </c>
      <c r="E285" t="s">
        <v>6297</v>
      </c>
    </row>
    <row r="286" spans="1:5" x14ac:dyDescent="0.75">
      <c r="A286" t="s">
        <v>244</v>
      </c>
      <c r="B286">
        <v>2.4077585661267999</v>
      </c>
      <c r="C286">
        <v>6.4855079101086904E-3</v>
      </c>
      <c r="D286" t="s">
        <v>2428</v>
      </c>
      <c r="E286" t="s">
        <v>4602</v>
      </c>
    </row>
    <row r="287" spans="1:5" x14ac:dyDescent="0.75">
      <c r="A287" t="s">
        <v>787</v>
      </c>
      <c r="B287">
        <v>2.0630583885859499</v>
      </c>
      <c r="C287">
        <v>6.9375174819827704E-3</v>
      </c>
      <c r="D287" t="s">
        <v>2970</v>
      </c>
      <c r="E287" t="s">
        <v>5140</v>
      </c>
    </row>
    <row r="288" spans="1:5" x14ac:dyDescent="0.75">
      <c r="A288" t="s">
        <v>1736</v>
      </c>
      <c r="B288">
        <v>3.7988847484178101</v>
      </c>
      <c r="C288">
        <v>8.1165022060686095E-3</v>
      </c>
      <c r="D288" t="s">
        <v>3916</v>
      </c>
      <c r="E288" t="s">
        <v>6061</v>
      </c>
    </row>
    <row r="289" spans="1:5" x14ac:dyDescent="0.75">
      <c r="A289" t="s">
        <v>1597</v>
      </c>
      <c r="B289">
        <v>1.15252962101801</v>
      </c>
      <c r="C289">
        <v>8.3814551135977904E-3</v>
      </c>
      <c r="D289" t="s">
        <v>3778</v>
      </c>
      <c r="E289" t="s">
        <v>5934</v>
      </c>
    </row>
    <row r="290" spans="1:5" x14ac:dyDescent="0.75">
      <c r="A290" t="s">
        <v>1013</v>
      </c>
      <c r="B290">
        <v>1.23591966628846</v>
      </c>
      <c r="C290">
        <v>8.7557075458339004E-3</v>
      </c>
      <c r="D290" t="s">
        <v>3195</v>
      </c>
      <c r="E290" t="s">
        <v>5365</v>
      </c>
    </row>
    <row r="291" spans="1:5" x14ac:dyDescent="0.75">
      <c r="A291" t="s">
        <v>269</v>
      </c>
      <c r="B291">
        <v>2.1287244018334999</v>
      </c>
      <c r="C291">
        <v>9.0348291185802995E-3</v>
      </c>
      <c r="D291" t="s">
        <v>2453</v>
      </c>
      <c r="E291" t="s">
        <v>4627</v>
      </c>
    </row>
    <row r="292" spans="1:5" x14ac:dyDescent="0.75">
      <c r="A292" t="s">
        <v>608</v>
      </c>
      <c r="B292">
        <v>3.7248171726871599</v>
      </c>
      <c r="C292">
        <v>9.8297348610470493E-3</v>
      </c>
      <c r="D292" t="s">
        <v>2791</v>
      </c>
      <c r="E292" t="s">
        <v>4963</v>
      </c>
    </row>
    <row r="293" spans="1:5" x14ac:dyDescent="0.75">
      <c r="A293" t="s">
        <v>1316</v>
      </c>
      <c r="B293">
        <v>2.2258379638577899</v>
      </c>
      <c r="C293">
        <v>9.9920323327703509E-3</v>
      </c>
      <c r="D293" t="s">
        <v>3497</v>
      </c>
      <c r="E293" t="s">
        <v>5660</v>
      </c>
    </row>
    <row r="294" spans="1:5" x14ac:dyDescent="0.75">
      <c r="A294" t="s">
        <v>703</v>
      </c>
      <c r="B294">
        <v>1.2201103094399299</v>
      </c>
      <c r="C294">
        <v>1.0059543674508399E-2</v>
      </c>
      <c r="D294" t="s">
        <v>2886</v>
      </c>
      <c r="E294" t="s">
        <v>5057</v>
      </c>
    </row>
    <row r="295" spans="1:5" x14ac:dyDescent="0.75">
      <c r="A295" t="s">
        <v>1059</v>
      </c>
      <c r="B295">
        <v>1.9848753546048199</v>
      </c>
      <c r="C295">
        <v>1.00969995591433E-2</v>
      </c>
      <c r="D295" t="s">
        <v>3241</v>
      </c>
      <c r="E295" t="s">
        <v>5411</v>
      </c>
    </row>
    <row r="296" spans="1:5" x14ac:dyDescent="0.75">
      <c r="A296" t="s">
        <v>1627</v>
      </c>
      <c r="B296">
        <v>3.1448804112557398</v>
      </c>
      <c r="C296">
        <v>1.1077898577681799E-2</v>
      </c>
      <c r="D296" t="s">
        <v>3808</v>
      </c>
      <c r="E296" t="s">
        <v>5964</v>
      </c>
    </row>
    <row r="297" spans="1:5" x14ac:dyDescent="0.75">
      <c r="A297" t="s">
        <v>970</v>
      </c>
      <c r="B297">
        <v>2.2598674787092699</v>
      </c>
      <c r="C297">
        <v>1.20848959535482E-2</v>
      </c>
      <c r="D297" t="s">
        <v>3153</v>
      </c>
      <c r="E297" t="s">
        <v>5322</v>
      </c>
    </row>
    <row r="298" spans="1:5" x14ac:dyDescent="0.75">
      <c r="A298" t="s">
        <v>1724</v>
      </c>
      <c r="B298">
        <v>1.51511546123578</v>
      </c>
      <c r="C298">
        <v>1.22083516406953E-2</v>
      </c>
      <c r="D298" t="s">
        <v>3904</v>
      </c>
      <c r="E298" t="s">
        <v>6050</v>
      </c>
    </row>
    <row r="299" spans="1:5" x14ac:dyDescent="0.75">
      <c r="A299" t="s">
        <v>997</v>
      </c>
      <c r="B299">
        <v>1.25517245880016</v>
      </c>
      <c r="C299">
        <v>1.25830868246888E-2</v>
      </c>
      <c r="D299" t="s">
        <v>3179</v>
      </c>
      <c r="E299" t="s">
        <v>5349</v>
      </c>
    </row>
    <row r="300" spans="1:5" x14ac:dyDescent="0.75">
      <c r="A300" t="s">
        <v>715</v>
      </c>
      <c r="B300">
        <v>1.3974710525232801</v>
      </c>
      <c r="C300">
        <v>1.27088407815026E-2</v>
      </c>
      <c r="D300" t="s">
        <v>2898</v>
      </c>
      <c r="E300" t="s">
        <v>5069</v>
      </c>
    </row>
    <row r="301" spans="1:5" x14ac:dyDescent="0.75">
      <c r="A301" t="s">
        <v>239</v>
      </c>
      <c r="B301">
        <v>1.53056105202126</v>
      </c>
      <c r="C301">
        <v>1.3011293845903301E-2</v>
      </c>
      <c r="D301" t="s">
        <v>2423</v>
      </c>
      <c r="E301" t="s">
        <v>4597</v>
      </c>
    </row>
    <row r="302" spans="1:5" x14ac:dyDescent="0.75">
      <c r="A302" t="s">
        <v>807</v>
      </c>
      <c r="B302">
        <v>2.4435739237515</v>
      </c>
      <c r="C302">
        <v>1.3410637607874899E-2</v>
      </c>
      <c r="D302" t="s">
        <v>2990</v>
      </c>
      <c r="E302" t="s">
        <v>5160</v>
      </c>
    </row>
    <row r="303" spans="1:5" x14ac:dyDescent="0.75">
      <c r="A303" t="s">
        <v>1162</v>
      </c>
      <c r="B303">
        <v>1.38593990259953</v>
      </c>
      <c r="C303">
        <v>1.3518593576314899E-2</v>
      </c>
      <c r="D303" t="s">
        <v>3344</v>
      </c>
      <c r="E303" t="s">
        <v>5512</v>
      </c>
    </row>
    <row r="304" spans="1:5" x14ac:dyDescent="0.75">
      <c r="A304" t="s">
        <v>2121</v>
      </c>
      <c r="B304">
        <v>1.8256893913741801</v>
      </c>
      <c r="C304">
        <v>1.35272871501679E-2</v>
      </c>
      <c r="D304" t="s">
        <v>4300</v>
      </c>
    </row>
    <row r="305" spans="1:5" x14ac:dyDescent="0.75">
      <c r="A305" t="s">
        <v>552</v>
      </c>
      <c r="B305">
        <v>1.1627357223411701</v>
      </c>
      <c r="C305">
        <v>1.39676256322162E-2</v>
      </c>
      <c r="D305" t="s">
        <v>2735</v>
      </c>
      <c r="E305" t="s">
        <v>4907</v>
      </c>
    </row>
    <row r="306" spans="1:5" x14ac:dyDescent="0.75">
      <c r="A306" t="s">
        <v>818</v>
      </c>
      <c r="B306">
        <v>1.2782565915395101</v>
      </c>
      <c r="C306">
        <v>1.42185264687807E-2</v>
      </c>
      <c r="D306" t="s">
        <v>3001</v>
      </c>
      <c r="E306" t="s">
        <v>5171</v>
      </c>
    </row>
    <row r="307" spans="1:5" x14ac:dyDescent="0.75">
      <c r="A307" t="s">
        <v>1897</v>
      </c>
      <c r="B307">
        <v>1.0149093134318701</v>
      </c>
      <c r="C307">
        <v>1.6546112199586099E-2</v>
      </c>
      <c r="D307" t="s">
        <v>4076</v>
      </c>
    </row>
    <row r="308" spans="1:5" x14ac:dyDescent="0.75">
      <c r="A308" t="s">
        <v>60</v>
      </c>
      <c r="B308">
        <v>2.1059513291160799</v>
      </c>
      <c r="C308">
        <v>1.6638729054419099E-2</v>
      </c>
      <c r="D308" t="s">
        <v>2244</v>
      </c>
      <c r="E308" t="s">
        <v>4419</v>
      </c>
    </row>
    <row r="309" spans="1:5" x14ac:dyDescent="0.75">
      <c r="A309" t="s">
        <v>2066</v>
      </c>
      <c r="B309">
        <v>1.49493369305409</v>
      </c>
      <c r="C309">
        <v>1.7044803733242402E-2</v>
      </c>
      <c r="D309" t="s">
        <v>4245</v>
      </c>
    </row>
    <row r="310" spans="1:5" x14ac:dyDescent="0.75">
      <c r="A310" t="s">
        <v>1889</v>
      </c>
      <c r="B310">
        <v>1.0212071713311399</v>
      </c>
      <c r="C310">
        <v>1.7292482827139698E-2</v>
      </c>
      <c r="D310" t="s">
        <v>4068</v>
      </c>
      <c r="E310" t="s">
        <v>6184</v>
      </c>
    </row>
    <row r="311" spans="1:5" x14ac:dyDescent="0.75">
      <c r="A311" t="s">
        <v>1974</v>
      </c>
      <c r="B311">
        <v>1.2043208498018201</v>
      </c>
      <c r="C311">
        <v>1.73230538779095E-2</v>
      </c>
      <c r="D311" t="s">
        <v>4153</v>
      </c>
      <c r="E311" t="s">
        <v>6243</v>
      </c>
    </row>
    <row r="312" spans="1:5" x14ac:dyDescent="0.75">
      <c r="A312" t="s">
        <v>1277</v>
      </c>
      <c r="B312">
        <v>1.4504453118501299</v>
      </c>
      <c r="C312">
        <v>1.7361611014187601E-2</v>
      </c>
      <c r="D312" t="s">
        <v>3459</v>
      </c>
      <c r="E312" t="s">
        <v>5623</v>
      </c>
    </row>
    <row r="313" spans="1:5" x14ac:dyDescent="0.75">
      <c r="A313" t="s">
        <v>1578</v>
      </c>
      <c r="B313">
        <v>4.8332134930103301</v>
      </c>
      <c r="C313">
        <v>1.7818466469367099E-2</v>
      </c>
      <c r="D313" t="s">
        <v>3759</v>
      </c>
      <c r="E313" t="s">
        <v>5915</v>
      </c>
    </row>
    <row r="314" spans="1:5" x14ac:dyDescent="0.75">
      <c r="A314" t="s">
        <v>192</v>
      </c>
      <c r="B314">
        <v>2.30298512871168</v>
      </c>
      <c r="C314">
        <v>1.8051906420978099E-2</v>
      </c>
      <c r="D314" t="s">
        <v>2376</v>
      </c>
      <c r="E314" t="s">
        <v>4550</v>
      </c>
    </row>
    <row r="315" spans="1:5" x14ac:dyDescent="0.75">
      <c r="A315" t="s">
        <v>70</v>
      </c>
      <c r="B315">
        <v>1.0164062257125701</v>
      </c>
      <c r="C315">
        <v>1.8209175713785299E-2</v>
      </c>
      <c r="D315" t="s">
        <v>2254</v>
      </c>
      <c r="E315" t="s">
        <v>4429</v>
      </c>
    </row>
    <row r="316" spans="1:5" x14ac:dyDescent="0.75">
      <c r="A316" t="s">
        <v>1904</v>
      </c>
      <c r="B316">
        <v>1.20568670990545</v>
      </c>
      <c r="C316">
        <v>1.8710269432245501E-2</v>
      </c>
      <c r="D316" t="s">
        <v>4083</v>
      </c>
      <c r="E316" t="s">
        <v>6195</v>
      </c>
    </row>
    <row r="317" spans="1:5" x14ac:dyDescent="0.75">
      <c r="A317" t="s">
        <v>1354</v>
      </c>
      <c r="B317">
        <v>4.3440610556578303</v>
      </c>
      <c r="C317">
        <v>1.88071679653973E-2</v>
      </c>
      <c r="D317" t="s">
        <v>3535</v>
      </c>
      <c r="E317" t="s">
        <v>5698</v>
      </c>
    </row>
    <row r="318" spans="1:5" x14ac:dyDescent="0.75">
      <c r="A318" t="s">
        <v>1990</v>
      </c>
      <c r="B318">
        <v>1.7248267258071299</v>
      </c>
      <c r="C318">
        <v>1.9246119687958401E-2</v>
      </c>
      <c r="D318" t="s">
        <v>4169</v>
      </c>
      <c r="E318" t="s">
        <v>6252</v>
      </c>
    </row>
    <row r="319" spans="1:5" x14ac:dyDescent="0.75">
      <c r="A319" t="s">
        <v>1156</v>
      </c>
      <c r="B319">
        <v>1.7364159588697501</v>
      </c>
      <c r="C319">
        <v>2.0574526157255999E-2</v>
      </c>
      <c r="D319" t="s">
        <v>3338</v>
      </c>
      <c r="E319" t="s">
        <v>5506</v>
      </c>
    </row>
    <row r="320" spans="1:5" x14ac:dyDescent="0.75">
      <c r="A320" t="s">
        <v>182</v>
      </c>
      <c r="B320">
        <v>4.0609380366560002</v>
      </c>
      <c r="C320">
        <v>2.0778480983380799E-2</v>
      </c>
      <c r="D320" t="s">
        <v>2366</v>
      </c>
      <c r="E320" t="s">
        <v>4540</v>
      </c>
    </row>
    <row r="321" spans="1:5" x14ac:dyDescent="0.75">
      <c r="A321" t="s">
        <v>1055</v>
      </c>
      <c r="B321">
        <v>1.07903317981464</v>
      </c>
      <c r="C321">
        <v>2.1108338496254299E-2</v>
      </c>
      <c r="D321" t="s">
        <v>3237</v>
      </c>
      <c r="E321" t="s">
        <v>5407</v>
      </c>
    </row>
    <row r="322" spans="1:5" x14ac:dyDescent="0.75">
      <c r="A322" t="s">
        <v>1517</v>
      </c>
      <c r="B322">
        <v>1.7143794665888601</v>
      </c>
      <c r="C322">
        <v>2.1748128212598299E-2</v>
      </c>
      <c r="D322" t="s">
        <v>3698</v>
      </c>
      <c r="E322" t="s">
        <v>5856</v>
      </c>
    </row>
    <row r="323" spans="1:5" x14ac:dyDescent="0.75">
      <c r="A323" t="s">
        <v>928</v>
      </c>
      <c r="B323">
        <v>1.04943425944371</v>
      </c>
      <c r="C323">
        <v>2.18229660577045E-2</v>
      </c>
      <c r="D323" t="s">
        <v>3111</v>
      </c>
      <c r="E323" t="s">
        <v>5281</v>
      </c>
    </row>
    <row r="324" spans="1:5" x14ac:dyDescent="0.75">
      <c r="A324" t="s">
        <v>1427</v>
      </c>
      <c r="B324">
        <v>1.24113860658254</v>
      </c>
      <c r="C324">
        <v>2.3674747352964799E-2</v>
      </c>
      <c r="D324" t="s">
        <v>3608</v>
      </c>
    </row>
    <row r="325" spans="1:5" x14ac:dyDescent="0.75">
      <c r="A325" t="s">
        <v>484</v>
      </c>
      <c r="B325">
        <v>1.05717956115017</v>
      </c>
      <c r="C325">
        <v>2.4043706557247701E-2</v>
      </c>
      <c r="D325" t="s">
        <v>2667</v>
      </c>
      <c r="E325" t="s">
        <v>4840</v>
      </c>
    </row>
    <row r="326" spans="1:5" x14ac:dyDescent="0.75">
      <c r="A326" t="s">
        <v>1695</v>
      </c>
      <c r="B326">
        <v>1.76600389391975</v>
      </c>
      <c r="C326">
        <v>2.43564050317637E-2</v>
      </c>
      <c r="D326" t="s">
        <v>3876</v>
      </c>
      <c r="E326" t="s">
        <v>6024</v>
      </c>
    </row>
    <row r="327" spans="1:5" x14ac:dyDescent="0.75">
      <c r="A327" t="s">
        <v>1946</v>
      </c>
      <c r="B327">
        <v>1.6434761054524201</v>
      </c>
      <c r="C327">
        <v>2.50178431723579E-2</v>
      </c>
      <c r="D327" t="s">
        <v>4125</v>
      </c>
      <c r="E327" t="s">
        <v>6222</v>
      </c>
    </row>
    <row r="328" spans="1:5" x14ac:dyDescent="0.75">
      <c r="A328" t="s">
        <v>743</v>
      </c>
      <c r="B328">
        <v>1.1289040201590399</v>
      </c>
      <c r="C328">
        <v>2.5328762987604801E-2</v>
      </c>
      <c r="D328" t="s">
        <v>2926</v>
      </c>
      <c r="E328" t="s">
        <v>5097</v>
      </c>
    </row>
    <row r="329" spans="1:5" x14ac:dyDescent="0.75">
      <c r="A329" t="s">
        <v>642</v>
      </c>
      <c r="B329">
        <v>1.0123769613245199</v>
      </c>
      <c r="C329">
        <v>2.7451514306946902E-2</v>
      </c>
      <c r="D329" t="s">
        <v>2825</v>
      </c>
      <c r="E329" t="s">
        <v>4997</v>
      </c>
    </row>
    <row r="330" spans="1:5" x14ac:dyDescent="0.75">
      <c r="A330" t="s">
        <v>1543</v>
      </c>
      <c r="B330">
        <v>1.52281551309594</v>
      </c>
      <c r="C330">
        <v>2.7558505491350201E-2</v>
      </c>
      <c r="D330" t="s">
        <v>3724</v>
      </c>
      <c r="E330" t="s">
        <v>5882</v>
      </c>
    </row>
    <row r="331" spans="1:5" x14ac:dyDescent="0.75">
      <c r="A331" t="s">
        <v>651</v>
      </c>
      <c r="B331">
        <v>3.0711512986185698</v>
      </c>
      <c r="C331">
        <v>2.8305111991667901E-2</v>
      </c>
      <c r="D331" t="s">
        <v>2834</v>
      </c>
      <c r="E331" t="s">
        <v>5006</v>
      </c>
    </row>
    <row r="332" spans="1:5" x14ac:dyDescent="0.75">
      <c r="A332" t="s">
        <v>1440</v>
      </c>
      <c r="B332">
        <v>1.5977067485755401</v>
      </c>
      <c r="C332">
        <v>2.8307931070425198E-2</v>
      </c>
      <c r="D332" t="s">
        <v>3621</v>
      </c>
      <c r="E332" t="s">
        <v>5782</v>
      </c>
    </row>
    <row r="333" spans="1:5" x14ac:dyDescent="0.75">
      <c r="A333" t="s">
        <v>1282</v>
      </c>
      <c r="B333">
        <v>1.26171325854572</v>
      </c>
      <c r="C333">
        <v>2.8561349978256E-2</v>
      </c>
      <c r="D333" t="s">
        <v>3464</v>
      </c>
      <c r="E333" t="s">
        <v>5627</v>
      </c>
    </row>
    <row r="334" spans="1:5" x14ac:dyDescent="0.75">
      <c r="A334" t="s">
        <v>980</v>
      </c>
      <c r="B334">
        <v>2.0460563153139701</v>
      </c>
      <c r="C334">
        <v>2.92033545742084E-2</v>
      </c>
      <c r="D334" t="s">
        <v>3163</v>
      </c>
      <c r="E334" t="s">
        <v>5332</v>
      </c>
    </row>
    <row r="335" spans="1:5" x14ac:dyDescent="0.75">
      <c r="A335" t="s">
        <v>476</v>
      </c>
      <c r="B335">
        <v>1.1455994299168799</v>
      </c>
      <c r="C335">
        <v>3.11747500215666E-2</v>
      </c>
      <c r="D335" t="s">
        <v>2659</v>
      </c>
      <c r="E335" t="s">
        <v>4832</v>
      </c>
    </row>
    <row r="336" spans="1:5" x14ac:dyDescent="0.75">
      <c r="A336" t="s">
        <v>1460</v>
      </c>
      <c r="B336">
        <v>1.22309659145674</v>
      </c>
      <c r="C336">
        <v>3.1930726815019198E-2</v>
      </c>
      <c r="D336" t="s">
        <v>3641</v>
      </c>
      <c r="E336" t="s">
        <v>5800</v>
      </c>
    </row>
    <row r="337" spans="1:5" x14ac:dyDescent="0.75">
      <c r="A337" t="s">
        <v>1458</v>
      </c>
      <c r="B337">
        <v>1.0330365402069901</v>
      </c>
      <c r="C337">
        <v>3.4162759038318898E-2</v>
      </c>
      <c r="D337" t="s">
        <v>3639</v>
      </c>
      <c r="E337" t="s">
        <v>5798</v>
      </c>
    </row>
    <row r="338" spans="1:5" x14ac:dyDescent="0.75">
      <c r="A338" t="s">
        <v>449</v>
      </c>
      <c r="B338">
        <v>4.1556481286515696</v>
      </c>
      <c r="C338">
        <v>3.4687480705624801E-2</v>
      </c>
      <c r="D338" t="s">
        <v>2632</v>
      </c>
      <c r="E338" t="s">
        <v>4805</v>
      </c>
    </row>
    <row r="339" spans="1:5" x14ac:dyDescent="0.75">
      <c r="A339" t="s">
        <v>1385</v>
      </c>
      <c r="B339">
        <v>1.18930243883912</v>
      </c>
      <c r="C339">
        <v>3.4917389587271898E-2</v>
      </c>
      <c r="D339" t="s">
        <v>3566</v>
      </c>
      <c r="E339" t="s">
        <v>5728</v>
      </c>
    </row>
    <row r="340" spans="1:5" x14ac:dyDescent="0.75">
      <c r="A340" t="s">
        <v>90</v>
      </c>
      <c r="B340">
        <v>1.0078269608804999</v>
      </c>
      <c r="C340">
        <v>3.5150483932828401E-2</v>
      </c>
      <c r="D340" t="s">
        <v>2274</v>
      </c>
      <c r="E340" t="s">
        <v>4449</v>
      </c>
    </row>
    <row r="341" spans="1:5" x14ac:dyDescent="0.75">
      <c r="A341" t="s">
        <v>1761</v>
      </c>
      <c r="B341">
        <v>1.867888784644</v>
      </c>
      <c r="C341">
        <v>3.5999816779800103E-2</v>
      </c>
      <c r="D341" t="s">
        <v>3941</v>
      </c>
      <c r="E341" t="s">
        <v>6084</v>
      </c>
    </row>
    <row r="342" spans="1:5" x14ac:dyDescent="0.75">
      <c r="A342" t="s">
        <v>1350</v>
      </c>
      <c r="B342">
        <v>1.3597732529923201</v>
      </c>
      <c r="C342">
        <v>3.6003010876340301E-2</v>
      </c>
      <c r="D342" t="s">
        <v>3531</v>
      </c>
      <c r="E342" t="s">
        <v>5694</v>
      </c>
    </row>
    <row r="343" spans="1:5" x14ac:dyDescent="0.75">
      <c r="A343" t="s">
        <v>1744</v>
      </c>
      <c r="B343">
        <v>2.2608854796043301</v>
      </c>
      <c r="C343">
        <v>3.64399730183637E-2</v>
      </c>
      <c r="D343" t="s">
        <v>3924</v>
      </c>
    </row>
    <row r="344" spans="1:5" x14ac:dyDescent="0.75">
      <c r="A344" t="s">
        <v>2161</v>
      </c>
      <c r="B344">
        <v>1.21362166239054</v>
      </c>
      <c r="C344">
        <v>3.6783119984937801E-2</v>
      </c>
      <c r="D344" t="s">
        <v>4340</v>
      </c>
      <c r="E344" t="s">
        <v>6356</v>
      </c>
    </row>
    <row r="345" spans="1:5" x14ac:dyDescent="0.75">
      <c r="A345" t="s">
        <v>993</v>
      </c>
      <c r="B345">
        <v>1.12932743409211</v>
      </c>
      <c r="C345">
        <v>3.9332537794154E-2</v>
      </c>
      <c r="D345" t="s">
        <v>3175</v>
      </c>
      <c r="E345" t="s">
        <v>5345</v>
      </c>
    </row>
    <row r="346" spans="1:5" x14ac:dyDescent="0.75">
      <c r="A346" t="s">
        <v>392</v>
      </c>
      <c r="B346">
        <v>1.01284451525571</v>
      </c>
      <c r="C346">
        <v>4.4121523898931099E-2</v>
      </c>
      <c r="D346" t="s">
        <v>2575</v>
      </c>
      <c r="E346" t="s">
        <v>4748</v>
      </c>
    </row>
    <row r="347" spans="1:5" x14ac:dyDescent="0.75">
      <c r="A347" t="s">
        <v>1731</v>
      </c>
      <c r="B347">
        <v>1.04968036400405</v>
      </c>
      <c r="C347">
        <v>4.5915678237313198E-2</v>
      </c>
      <c r="D347" t="s">
        <v>3911</v>
      </c>
      <c r="E347" t="s">
        <v>6057</v>
      </c>
    </row>
    <row r="348" spans="1:5" x14ac:dyDescent="0.75">
      <c r="A348" t="s">
        <v>1692</v>
      </c>
      <c r="B348">
        <v>1.01141183396419</v>
      </c>
      <c r="C348">
        <v>4.8350479645178503E-2</v>
      </c>
      <c r="D348" t="s">
        <v>3873</v>
      </c>
      <c r="E348" t="s">
        <v>6022</v>
      </c>
    </row>
  </sheetData>
  <sortState xmlns:xlrd2="http://schemas.microsoft.com/office/spreadsheetml/2017/richdata2" ref="A2:E348">
    <sortCondition ref="C2:C348"/>
  </sortState>
  <conditionalFormatting sqref="A1:A348">
    <cfRule type="duplicateValues" dxfId="3" priority="1"/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CD670-AE5E-42A5-B6DE-33BC6E23BD5E}">
  <dimension ref="A1:E201"/>
  <sheetViews>
    <sheetView workbookViewId="0">
      <selection activeCell="M11" sqref="M11"/>
    </sheetView>
  </sheetViews>
  <sheetFormatPr defaultRowHeight="14.75" x14ac:dyDescent="0.75"/>
  <cols>
    <col min="1" max="1" width="22.04296875" customWidth="1"/>
    <col min="2" max="2" width="14.26953125" customWidth="1"/>
    <col min="4" max="4" width="19.04296875" customWidth="1"/>
  </cols>
  <sheetData>
    <row r="1" spans="1:5" s="3" customFormat="1" x14ac:dyDescent="0.75">
      <c r="A1" s="3" t="s">
        <v>2180</v>
      </c>
      <c r="B1" s="3" t="s">
        <v>2181</v>
      </c>
      <c r="C1" s="3" t="s">
        <v>2182</v>
      </c>
      <c r="D1" s="3" t="s">
        <v>2183</v>
      </c>
      <c r="E1" s="3" t="s">
        <v>4359</v>
      </c>
    </row>
    <row r="2" spans="1:5" x14ac:dyDescent="0.75">
      <c r="A2" t="s">
        <v>1881</v>
      </c>
      <c r="B2">
        <v>1.7566189555723</v>
      </c>
      <c r="C2" s="1">
        <v>1.9384906071558801E-52</v>
      </c>
      <c r="D2" t="s">
        <v>4060</v>
      </c>
      <c r="E2" t="s">
        <v>6177</v>
      </c>
    </row>
    <row r="3" spans="1:5" x14ac:dyDescent="0.75">
      <c r="A3" t="s">
        <v>1730</v>
      </c>
      <c r="B3">
        <v>2.7373020392551801</v>
      </c>
      <c r="C3" s="1">
        <v>6.2628277185848095E-32</v>
      </c>
      <c r="D3" t="s">
        <v>3910</v>
      </c>
      <c r="E3" t="s">
        <v>6056</v>
      </c>
    </row>
    <row r="4" spans="1:5" x14ac:dyDescent="0.75">
      <c r="A4" t="s">
        <v>1422</v>
      </c>
      <c r="B4">
        <v>1.2794060652960599</v>
      </c>
      <c r="C4" s="1">
        <v>9.3060669085231997E-26</v>
      </c>
      <c r="D4" t="s">
        <v>3603</v>
      </c>
      <c r="E4" t="s">
        <v>5765</v>
      </c>
    </row>
    <row r="5" spans="1:5" x14ac:dyDescent="0.75">
      <c r="A5" t="s">
        <v>1462</v>
      </c>
      <c r="B5">
        <v>1.7913137608470799</v>
      </c>
      <c r="C5" s="1">
        <v>2.3792602370571399E-25</v>
      </c>
      <c r="D5" t="s">
        <v>3643</v>
      </c>
      <c r="E5" t="s">
        <v>5802</v>
      </c>
    </row>
    <row r="6" spans="1:5" x14ac:dyDescent="0.75">
      <c r="A6" t="s">
        <v>733</v>
      </c>
      <c r="B6">
        <v>1.27964481541248</v>
      </c>
      <c r="C6" s="1">
        <v>2.3396444617668299E-24</v>
      </c>
      <c r="D6" t="s">
        <v>2916</v>
      </c>
      <c r="E6" t="s">
        <v>5087</v>
      </c>
    </row>
    <row r="7" spans="1:5" x14ac:dyDescent="0.75">
      <c r="A7" t="s">
        <v>661</v>
      </c>
      <c r="B7">
        <v>1.83656316428193</v>
      </c>
      <c r="C7" s="1">
        <v>4.5610836342865197E-24</v>
      </c>
      <c r="D7" t="s">
        <v>2844</v>
      </c>
      <c r="E7" t="s">
        <v>5016</v>
      </c>
    </row>
    <row r="8" spans="1:5" x14ac:dyDescent="0.75">
      <c r="A8" t="s">
        <v>1030</v>
      </c>
      <c r="B8">
        <v>1.6931940603859701</v>
      </c>
      <c r="C8" s="1">
        <v>2.0143757766451601E-21</v>
      </c>
      <c r="D8" t="s">
        <v>3212</v>
      </c>
      <c r="E8" t="s">
        <v>5382</v>
      </c>
    </row>
    <row r="9" spans="1:5" x14ac:dyDescent="0.75">
      <c r="A9" t="s">
        <v>1623</v>
      </c>
      <c r="B9">
        <v>2.5304505842765002</v>
      </c>
      <c r="C9" s="1">
        <v>1.9493128076736201E-20</v>
      </c>
      <c r="D9" t="s">
        <v>3804</v>
      </c>
      <c r="E9" t="s">
        <v>5960</v>
      </c>
    </row>
    <row r="10" spans="1:5" x14ac:dyDescent="0.75">
      <c r="A10" t="s">
        <v>849</v>
      </c>
      <c r="B10">
        <v>1.02469993758957</v>
      </c>
      <c r="C10" s="1">
        <v>5.57975909258444E-18</v>
      </c>
      <c r="D10" t="s">
        <v>3032</v>
      </c>
      <c r="E10" t="s">
        <v>5202</v>
      </c>
    </row>
    <row r="11" spans="1:5" x14ac:dyDescent="0.75">
      <c r="A11" t="s">
        <v>1313</v>
      </c>
      <c r="B11">
        <v>1.28219640146775</v>
      </c>
      <c r="C11" s="1">
        <v>2.6286159136446499E-17</v>
      </c>
      <c r="D11" t="s">
        <v>3495</v>
      </c>
      <c r="E11" t="s">
        <v>5657</v>
      </c>
    </row>
    <row r="12" spans="1:5" x14ac:dyDescent="0.75">
      <c r="A12" t="s">
        <v>711</v>
      </c>
      <c r="B12">
        <v>1.66265745787186</v>
      </c>
      <c r="C12" s="1">
        <v>2.69301384447997E-17</v>
      </c>
      <c r="D12" t="s">
        <v>2894</v>
      </c>
      <c r="E12" t="s">
        <v>5065</v>
      </c>
    </row>
    <row r="13" spans="1:5" x14ac:dyDescent="0.75">
      <c r="A13" t="s">
        <v>259</v>
      </c>
      <c r="B13">
        <v>2.65192501645766</v>
      </c>
      <c r="C13" s="1">
        <v>1.09891133613785E-16</v>
      </c>
      <c r="D13" t="s">
        <v>2443</v>
      </c>
      <c r="E13" t="s">
        <v>4617</v>
      </c>
    </row>
    <row r="14" spans="1:5" x14ac:dyDescent="0.75">
      <c r="A14" t="s">
        <v>1224</v>
      </c>
      <c r="B14">
        <v>1.3683242920196901</v>
      </c>
      <c r="C14" s="1">
        <v>1.61183036076995E-16</v>
      </c>
      <c r="D14" t="s">
        <v>3406</v>
      </c>
      <c r="E14" t="s">
        <v>5574</v>
      </c>
    </row>
    <row r="15" spans="1:5" x14ac:dyDescent="0.75">
      <c r="A15" t="s">
        <v>2117</v>
      </c>
      <c r="B15">
        <v>1.62933385578738</v>
      </c>
      <c r="C15" s="1">
        <v>1.01166817614356E-15</v>
      </c>
      <c r="D15" t="s">
        <v>4296</v>
      </c>
      <c r="E15" t="s">
        <v>6328</v>
      </c>
    </row>
    <row r="16" spans="1:5" x14ac:dyDescent="0.75">
      <c r="A16" t="s">
        <v>314</v>
      </c>
      <c r="B16">
        <v>2.8640955102182502</v>
      </c>
      <c r="C16" s="1">
        <v>1.0311218749037299E-15</v>
      </c>
      <c r="D16" t="s">
        <v>2498</v>
      </c>
      <c r="E16" t="s">
        <v>4672</v>
      </c>
    </row>
    <row r="17" spans="1:5" x14ac:dyDescent="0.75">
      <c r="A17" t="s">
        <v>1605</v>
      </c>
      <c r="B17">
        <v>1.04291192795072</v>
      </c>
      <c r="C17" s="1">
        <v>1.1343135231633699E-15</v>
      </c>
      <c r="D17" t="s">
        <v>3786</v>
      </c>
      <c r="E17" t="s">
        <v>5942</v>
      </c>
    </row>
    <row r="18" spans="1:5" x14ac:dyDescent="0.75">
      <c r="A18" t="s">
        <v>1359</v>
      </c>
      <c r="B18">
        <v>1.1634518569616801</v>
      </c>
      <c r="C18" s="1">
        <v>4.5760110763559097E-15</v>
      </c>
      <c r="D18" t="s">
        <v>3540</v>
      </c>
      <c r="E18" t="s">
        <v>5703</v>
      </c>
    </row>
    <row r="19" spans="1:5" x14ac:dyDescent="0.75">
      <c r="A19" t="s">
        <v>938</v>
      </c>
      <c r="B19">
        <v>1.92961311579705</v>
      </c>
      <c r="C19" s="1">
        <v>1.5776805356263299E-14</v>
      </c>
      <c r="D19" t="s">
        <v>3121</v>
      </c>
      <c r="E19" t="s">
        <v>5291</v>
      </c>
    </row>
    <row r="20" spans="1:5" x14ac:dyDescent="0.75">
      <c r="A20" t="s">
        <v>1039</v>
      </c>
      <c r="B20">
        <v>1.0821652960770101</v>
      </c>
      <c r="C20" s="1">
        <v>2.69539358948302E-14</v>
      </c>
      <c r="D20" t="s">
        <v>3221</v>
      </c>
      <c r="E20" t="s">
        <v>5391</v>
      </c>
    </row>
    <row r="21" spans="1:5" x14ac:dyDescent="0.75">
      <c r="A21" t="s">
        <v>1044</v>
      </c>
      <c r="B21">
        <v>1.89322773723909</v>
      </c>
      <c r="C21" s="1">
        <v>4.8798185646998701E-14</v>
      </c>
      <c r="D21" t="s">
        <v>3226</v>
      </c>
      <c r="E21" t="s">
        <v>5396</v>
      </c>
    </row>
    <row r="22" spans="1:5" x14ac:dyDescent="0.75">
      <c r="A22" t="s">
        <v>404</v>
      </c>
      <c r="B22">
        <v>1.1172488850448701</v>
      </c>
      <c r="C22" s="1">
        <v>1.16704135230878E-13</v>
      </c>
      <c r="D22" t="s">
        <v>2587</v>
      </c>
      <c r="E22" t="s">
        <v>4760</v>
      </c>
    </row>
    <row r="23" spans="1:5" x14ac:dyDescent="0.75">
      <c r="A23" t="s">
        <v>854</v>
      </c>
      <c r="B23">
        <v>1.6464830221684601</v>
      </c>
      <c r="C23" s="1">
        <v>1.3151172995341701E-13</v>
      </c>
      <c r="D23" t="s">
        <v>3037</v>
      </c>
      <c r="E23" t="s">
        <v>5207</v>
      </c>
    </row>
    <row r="24" spans="1:5" x14ac:dyDescent="0.75">
      <c r="A24" t="s">
        <v>737</v>
      </c>
      <c r="B24">
        <v>1.0476646319084799</v>
      </c>
      <c r="C24" s="1">
        <v>2.41516664259116E-13</v>
      </c>
      <c r="D24" t="s">
        <v>2920</v>
      </c>
      <c r="E24" t="s">
        <v>5091</v>
      </c>
    </row>
    <row r="25" spans="1:5" x14ac:dyDescent="0.75">
      <c r="A25" t="s">
        <v>1401</v>
      </c>
      <c r="B25">
        <v>1.2539457322070899</v>
      </c>
      <c r="C25" s="1">
        <v>2.8503992112174302E-13</v>
      </c>
      <c r="D25" t="s">
        <v>3582</v>
      </c>
      <c r="E25" t="s">
        <v>5744</v>
      </c>
    </row>
    <row r="26" spans="1:5" x14ac:dyDescent="0.75">
      <c r="A26" t="s">
        <v>1213</v>
      </c>
      <c r="B26">
        <v>1.2810526660546699</v>
      </c>
      <c r="C26" s="1">
        <v>3.2116721753461399E-13</v>
      </c>
      <c r="D26" t="s">
        <v>3395</v>
      </c>
      <c r="E26" t="s">
        <v>5563</v>
      </c>
    </row>
    <row r="27" spans="1:5" x14ac:dyDescent="0.75">
      <c r="A27" t="s">
        <v>888</v>
      </c>
      <c r="B27">
        <v>1.0510176718098001</v>
      </c>
      <c r="C27" s="1">
        <v>1.1691280638667699E-12</v>
      </c>
      <c r="D27" t="s">
        <v>3071</v>
      </c>
      <c r="E27" t="s">
        <v>5241</v>
      </c>
    </row>
    <row r="28" spans="1:5" x14ac:dyDescent="0.75">
      <c r="A28" t="s">
        <v>351</v>
      </c>
      <c r="B28">
        <v>1.4917698015551499</v>
      </c>
      <c r="C28" s="1">
        <v>1.7315211361936099E-12</v>
      </c>
      <c r="D28" t="s">
        <v>2535</v>
      </c>
      <c r="E28" t="s">
        <v>4708</v>
      </c>
    </row>
    <row r="29" spans="1:5" x14ac:dyDescent="0.75">
      <c r="A29" t="s">
        <v>626</v>
      </c>
      <c r="B29">
        <v>2.0877780231324898</v>
      </c>
      <c r="C29" s="1">
        <v>2.6668555973333899E-12</v>
      </c>
      <c r="D29" t="s">
        <v>2809</v>
      </c>
      <c r="E29" t="s">
        <v>4981</v>
      </c>
    </row>
    <row r="30" spans="1:5" x14ac:dyDescent="0.75">
      <c r="A30" t="s">
        <v>1207</v>
      </c>
      <c r="B30">
        <v>1.2569427928707799</v>
      </c>
      <c r="C30" s="1">
        <v>4.7265595160153497E-12</v>
      </c>
      <c r="D30" t="s">
        <v>3389</v>
      </c>
      <c r="E30" t="s">
        <v>5557</v>
      </c>
    </row>
    <row r="31" spans="1:5" x14ac:dyDescent="0.75">
      <c r="A31" t="s">
        <v>520</v>
      </c>
      <c r="B31">
        <v>1.6354857296283001</v>
      </c>
      <c r="C31" s="1">
        <v>8.6767591383399403E-12</v>
      </c>
      <c r="D31" t="s">
        <v>2703</v>
      </c>
      <c r="E31" t="s">
        <v>4875</v>
      </c>
    </row>
    <row r="32" spans="1:5" x14ac:dyDescent="0.75">
      <c r="A32" t="s">
        <v>948</v>
      </c>
      <c r="B32">
        <v>1.28603530859482</v>
      </c>
      <c r="C32" s="1">
        <v>2.65542214550292E-11</v>
      </c>
      <c r="D32" t="s">
        <v>3131</v>
      </c>
      <c r="E32" t="s">
        <v>5301</v>
      </c>
    </row>
    <row r="33" spans="1:5" x14ac:dyDescent="0.75">
      <c r="A33" t="s">
        <v>1109</v>
      </c>
      <c r="B33">
        <v>1.0218355854790999</v>
      </c>
      <c r="C33" s="1">
        <v>5.2000194912532201E-11</v>
      </c>
      <c r="D33" t="s">
        <v>3291</v>
      </c>
      <c r="E33" t="s">
        <v>5459</v>
      </c>
    </row>
    <row r="34" spans="1:5" x14ac:dyDescent="0.75">
      <c r="A34" t="s">
        <v>1206</v>
      </c>
      <c r="B34">
        <v>1.2511920392453699</v>
      </c>
      <c r="C34" s="1">
        <v>1.3917010109243901E-10</v>
      </c>
      <c r="D34" t="s">
        <v>3388</v>
      </c>
      <c r="E34" t="s">
        <v>5556</v>
      </c>
    </row>
    <row r="35" spans="1:5" x14ac:dyDescent="0.75">
      <c r="A35" t="s">
        <v>344</v>
      </c>
      <c r="B35">
        <v>1.4334229687639299</v>
      </c>
      <c r="C35" s="1">
        <v>1.57999232517659E-10</v>
      </c>
      <c r="D35" t="s">
        <v>2528</v>
      </c>
      <c r="E35" t="s">
        <v>4701</v>
      </c>
    </row>
    <row r="36" spans="1:5" x14ac:dyDescent="0.75">
      <c r="A36" t="s">
        <v>83</v>
      </c>
      <c r="B36">
        <v>1.37622541275471</v>
      </c>
      <c r="C36" s="1">
        <v>1.7554028176084401E-10</v>
      </c>
      <c r="D36" t="s">
        <v>2267</v>
      </c>
      <c r="E36" t="s">
        <v>4442</v>
      </c>
    </row>
    <row r="37" spans="1:5" x14ac:dyDescent="0.75">
      <c r="A37" t="s">
        <v>441</v>
      </c>
      <c r="B37">
        <v>3.1363540822828999</v>
      </c>
      <c r="C37" s="1">
        <v>5.77465930883851E-10</v>
      </c>
      <c r="D37" t="s">
        <v>2624</v>
      </c>
      <c r="E37" t="s">
        <v>4797</v>
      </c>
    </row>
    <row r="38" spans="1:5" x14ac:dyDescent="0.75">
      <c r="A38" t="s">
        <v>120</v>
      </c>
      <c r="B38">
        <v>1.1779279219544601</v>
      </c>
      <c r="C38" s="1">
        <v>8.3372999812039798E-10</v>
      </c>
      <c r="D38" t="s">
        <v>2304</v>
      </c>
      <c r="E38" t="s">
        <v>4479</v>
      </c>
    </row>
    <row r="39" spans="1:5" x14ac:dyDescent="0.75">
      <c r="A39" t="s">
        <v>773</v>
      </c>
      <c r="B39">
        <v>1.1058312244750601</v>
      </c>
      <c r="C39" s="1">
        <v>1.07162013026357E-9</v>
      </c>
      <c r="D39" t="s">
        <v>2956</v>
      </c>
      <c r="E39" t="s">
        <v>5126</v>
      </c>
    </row>
    <row r="40" spans="1:5" x14ac:dyDescent="0.75">
      <c r="A40" t="s">
        <v>874</v>
      </c>
      <c r="B40">
        <v>1.5953651965051201</v>
      </c>
      <c r="C40" s="1">
        <v>1.7481929120896E-9</v>
      </c>
      <c r="D40" t="s">
        <v>3057</v>
      </c>
      <c r="E40" t="s">
        <v>5227</v>
      </c>
    </row>
    <row r="41" spans="1:5" x14ac:dyDescent="0.75">
      <c r="A41" t="s">
        <v>568</v>
      </c>
      <c r="B41">
        <v>2.3800309624430001</v>
      </c>
      <c r="C41" s="1">
        <v>1.98551216403764E-9</v>
      </c>
      <c r="D41" t="s">
        <v>2751</v>
      </c>
      <c r="E41" t="s">
        <v>4923</v>
      </c>
    </row>
    <row r="42" spans="1:5" x14ac:dyDescent="0.75">
      <c r="A42" t="s">
        <v>904</v>
      </c>
      <c r="B42">
        <v>1.4142177054640499</v>
      </c>
      <c r="C42" s="1">
        <v>2.2148085581630799E-9</v>
      </c>
      <c r="D42" t="s">
        <v>3087</v>
      </c>
      <c r="E42" t="s">
        <v>5257</v>
      </c>
    </row>
    <row r="43" spans="1:5" x14ac:dyDescent="0.75">
      <c r="A43" t="s">
        <v>574</v>
      </c>
      <c r="B43">
        <v>1.3698179182751999</v>
      </c>
      <c r="C43" s="1">
        <v>3.1116997349609299E-9</v>
      </c>
      <c r="D43" t="s">
        <v>2757</v>
      </c>
      <c r="E43" t="s">
        <v>4929</v>
      </c>
    </row>
    <row r="44" spans="1:5" x14ac:dyDescent="0.75">
      <c r="A44" t="s">
        <v>332</v>
      </c>
      <c r="B44">
        <v>1.19927329409908</v>
      </c>
      <c r="C44" s="1">
        <v>3.7067713334576199E-9</v>
      </c>
      <c r="D44" t="s">
        <v>2516</v>
      </c>
      <c r="E44" t="s">
        <v>4690</v>
      </c>
    </row>
    <row r="45" spans="1:5" x14ac:dyDescent="0.75">
      <c r="A45" t="s">
        <v>2163</v>
      </c>
      <c r="B45">
        <v>1.04894563926871</v>
      </c>
      <c r="C45" s="1">
        <v>3.8115078293285703E-9</v>
      </c>
      <c r="D45" t="s">
        <v>4342</v>
      </c>
      <c r="E45" t="s">
        <v>6358</v>
      </c>
    </row>
    <row r="46" spans="1:5" x14ac:dyDescent="0.75">
      <c r="A46" t="s">
        <v>757</v>
      </c>
      <c r="B46">
        <v>1.15015305582549</v>
      </c>
      <c r="C46" s="1">
        <v>4.1126100339120401E-9</v>
      </c>
      <c r="D46" t="s">
        <v>2940</v>
      </c>
      <c r="E46" t="s">
        <v>5111</v>
      </c>
    </row>
    <row r="47" spans="1:5" x14ac:dyDescent="0.75">
      <c r="A47" t="s">
        <v>1688</v>
      </c>
      <c r="B47">
        <v>1.7277829071703901</v>
      </c>
      <c r="C47" s="1">
        <v>8.1772143880460605E-9</v>
      </c>
      <c r="D47" t="s">
        <v>3869</v>
      </c>
    </row>
    <row r="48" spans="1:5" x14ac:dyDescent="0.75">
      <c r="A48" t="s">
        <v>496</v>
      </c>
      <c r="B48">
        <v>1.0746589099736401</v>
      </c>
      <c r="C48" s="1">
        <v>1.06842593524089E-8</v>
      </c>
      <c r="D48" t="s">
        <v>2679</v>
      </c>
      <c r="E48" t="s">
        <v>4851</v>
      </c>
    </row>
    <row r="49" spans="1:5" x14ac:dyDescent="0.75">
      <c r="A49" t="s">
        <v>971</v>
      </c>
      <c r="B49">
        <v>1.30086914972116</v>
      </c>
      <c r="C49" s="1">
        <v>1.23989962995706E-8</v>
      </c>
      <c r="D49" t="s">
        <v>3154</v>
      </c>
      <c r="E49" t="s">
        <v>5323</v>
      </c>
    </row>
    <row r="50" spans="1:5" x14ac:dyDescent="0.75">
      <c r="A50" t="s">
        <v>1420</v>
      </c>
      <c r="B50">
        <v>1.0496562095331701</v>
      </c>
      <c r="C50" s="1">
        <v>1.46798139034821E-8</v>
      </c>
      <c r="D50" t="s">
        <v>3601</v>
      </c>
      <c r="E50" t="s">
        <v>5763</v>
      </c>
    </row>
    <row r="51" spans="1:5" x14ac:dyDescent="0.75">
      <c r="A51" t="s">
        <v>174</v>
      </c>
      <c r="B51">
        <v>1.4017882898090099</v>
      </c>
      <c r="C51" s="1">
        <v>2.0692993827730601E-8</v>
      </c>
      <c r="D51" t="s">
        <v>2358</v>
      </c>
      <c r="E51" t="s">
        <v>4532</v>
      </c>
    </row>
    <row r="52" spans="1:5" x14ac:dyDescent="0.75">
      <c r="A52" t="s">
        <v>841</v>
      </c>
      <c r="B52">
        <v>1.0027214039868499</v>
      </c>
      <c r="C52" s="1">
        <v>2.8463151357236999E-8</v>
      </c>
      <c r="D52" t="s">
        <v>3024</v>
      </c>
      <c r="E52" t="s">
        <v>5194</v>
      </c>
    </row>
    <row r="53" spans="1:5" x14ac:dyDescent="0.75">
      <c r="A53" t="s">
        <v>1105</v>
      </c>
      <c r="B53">
        <v>1.2958397214618</v>
      </c>
      <c r="C53" s="1">
        <v>3.0143995043547E-8</v>
      </c>
      <c r="D53" t="s">
        <v>3287</v>
      </c>
      <c r="E53" t="s">
        <v>5455</v>
      </c>
    </row>
    <row r="54" spans="1:5" x14ac:dyDescent="0.75">
      <c r="A54" t="s">
        <v>1263</v>
      </c>
      <c r="B54">
        <v>1.1628462673258999</v>
      </c>
      <c r="C54" s="1">
        <v>3.60884433017544E-8</v>
      </c>
      <c r="D54" t="s">
        <v>3445</v>
      </c>
      <c r="E54" t="s">
        <v>5611</v>
      </c>
    </row>
    <row r="55" spans="1:5" x14ac:dyDescent="0.75">
      <c r="A55" t="s">
        <v>342</v>
      </c>
      <c r="B55">
        <v>1.07102966343206</v>
      </c>
      <c r="C55" s="1">
        <v>5.0731986995474402E-8</v>
      </c>
      <c r="D55" t="s">
        <v>2526</v>
      </c>
      <c r="E55" t="s">
        <v>4699</v>
      </c>
    </row>
    <row r="56" spans="1:5" x14ac:dyDescent="0.75">
      <c r="A56" t="s">
        <v>1195</v>
      </c>
      <c r="B56">
        <v>2.0978186543152901</v>
      </c>
      <c r="C56" s="1">
        <v>6.2551847501643806E-8</v>
      </c>
      <c r="D56" t="s">
        <v>3377</v>
      </c>
      <c r="E56" t="s">
        <v>5545</v>
      </c>
    </row>
    <row r="57" spans="1:5" x14ac:dyDescent="0.75">
      <c r="A57" t="s">
        <v>1728</v>
      </c>
      <c r="B57">
        <v>1.2117771548441001</v>
      </c>
      <c r="C57" s="1">
        <v>6.9505756540851503E-8</v>
      </c>
      <c r="D57" t="s">
        <v>3908</v>
      </c>
      <c r="E57" t="s">
        <v>6054</v>
      </c>
    </row>
    <row r="58" spans="1:5" x14ac:dyDescent="0.75">
      <c r="A58" t="s">
        <v>2031</v>
      </c>
      <c r="B58">
        <v>1.76973525747705</v>
      </c>
      <c r="C58" s="1">
        <v>8.0272815569691594E-8</v>
      </c>
      <c r="D58" t="s">
        <v>4210</v>
      </c>
    </row>
    <row r="59" spans="1:5" x14ac:dyDescent="0.75">
      <c r="A59" t="s">
        <v>398</v>
      </c>
      <c r="B59">
        <v>1.6412669659761401</v>
      </c>
      <c r="C59" s="1">
        <v>9.5178445158441199E-8</v>
      </c>
      <c r="D59" t="s">
        <v>2581</v>
      </c>
      <c r="E59" t="s">
        <v>4754</v>
      </c>
    </row>
    <row r="60" spans="1:5" x14ac:dyDescent="0.75">
      <c r="A60" t="s">
        <v>722</v>
      </c>
      <c r="B60">
        <v>1.1778370582066799</v>
      </c>
      <c r="C60" s="1">
        <v>1.4416555873025599E-7</v>
      </c>
      <c r="D60" t="s">
        <v>2905</v>
      </c>
      <c r="E60" t="s">
        <v>5076</v>
      </c>
    </row>
    <row r="61" spans="1:5" x14ac:dyDescent="0.75">
      <c r="A61" t="s">
        <v>858</v>
      </c>
      <c r="B61">
        <v>2.0097408667454202</v>
      </c>
      <c r="C61" s="1">
        <v>1.4456431875865301E-7</v>
      </c>
      <c r="D61" t="s">
        <v>3041</v>
      </c>
      <c r="E61" t="s">
        <v>5211</v>
      </c>
    </row>
    <row r="62" spans="1:5" x14ac:dyDescent="0.75">
      <c r="A62" t="s">
        <v>1875</v>
      </c>
      <c r="B62">
        <v>1.3759173636623001</v>
      </c>
      <c r="C62" s="1">
        <v>1.8055284966035501E-7</v>
      </c>
      <c r="D62" t="s">
        <v>4054</v>
      </c>
    </row>
    <row r="63" spans="1:5" x14ac:dyDescent="0.75">
      <c r="A63" t="s">
        <v>878</v>
      </c>
      <c r="B63">
        <v>1.75301672374374</v>
      </c>
      <c r="C63" s="1">
        <v>1.8103779737963801E-7</v>
      </c>
      <c r="D63" t="s">
        <v>3061</v>
      </c>
      <c r="E63" t="s">
        <v>5231</v>
      </c>
    </row>
    <row r="64" spans="1:5" x14ac:dyDescent="0.75">
      <c r="A64" t="s">
        <v>537</v>
      </c>
      <c r="B64">
        <v>1.08707060723201</v>
      </c>
      <c r="C64" s="1">
        <v>3.61483995752055E-7</v>
      </c>
      <c r="D64" t="s">
        <v>2720</v>
      </c>
      <c r="E64" t="s">
        <v>4892</v>
      </c>
    </row>
    <row r="65" spans="1:5" x14ac:dyDescent="0.75">
      <c r="A65" t="s">
        <v>899</v>
      </c>
      <c r="B65">
        <v>1.01445230142103</v>
      </c>
      <c r="C65" s="1">
        <v>4.4928138432204902E-7</v>
      </c>
      <c r="D65" t="s">
        <v>3082</v>
      </c>
      <c r="E65" t="s">
        <v>5252</v>
      </c>
    </row>
    <row r="66" spans="1:5" x14ac:dyDescent="0.75">
      <c r="A66" t="s">
        <v>696</v>
      </c>
      <c r="B66">
        <v>1.2168921454501</v>
      </c>
      <c r="C66" s="1">
        <v>5.08557904222427E-7</v>
      </c>
      <c r="D66" t="s">
        <v>2879</v>
      </c>
      <c r="E66" t="s">
        <v>5050</v>
      </c>
    </row>
    <row r="67" spans="1:5" x14ac:dyDescent="0.75">
      <c r="A67" t="s">
        <v>1727</v>
      </c>
      <c r="B67">
        <v>1.06577573945508</v>
      </c>
      <c r="C67" s="1">
        <v>6.7952561758739001E-7</v>
      </c>
      <c r="D67" t="s">
        <v>3907</v>
      </c>
      <c r="E67" t="s">
        <v>6053</v>
      </c>
    </row>
    <row r="68" spans="1:5" x14ac:dyDescent="0.75">
      <c r="A68" t="s">
        <v>328</v>
      </c>
      <c r="B68">
        <v>1.28040867000824</v>
      </c>
      <c r="C68" s="1">
        <v>7.6938664844398698E-7</v>
      </c>
      <c r="D68" t="s">
        <v>2512</v>
      </c>
      <c r="E68" t="s">
        <v>4686</v>
      </c>
    </row>
    <row r="69" spans="1:5" x14ac:dyDescent="0.75">
      <c r="A69" t="s">
        <v>1967</v>
      </c>
      <c r="B69">
        <v>1.0401848430117899</v>
      </c>
      <c r="C69" s="1">
        <v>8.4610728133122597E-7</v>
      </c>
      <c r="D69" t="s">
        <v>4146</v>
      </c>
      <c r="E69" t="s">
        <v>6237</v>
      </c>
    </row>
    <row r="70" spans="1:5" x14ac:dyDescent="0.75">
      <c r="A70" t="s">
        <v>742</v>
      </c>
      <c r="B70">
        <v>2.3217953811070799</v>
      </c>
      <c r="C70" s="1">
        <v>1.00289908010654E-6</v>
      </c>
      <c r="D70" t="s">
        <v>2925</v>
      </c>
      <c r="E70" t="s">
        <v>5096</v>
      </c>
    </row>
    <row r="71" spans="1:5" x14ac:dyDescent="0.75">
      <c r="A71" t="s">
        <v>1416</v>
      </c>
      <c r="B71">
        <v>2.56893012310797</v>
      </c>
      <c r="C71" s="1">
        <v>1.0433223079972701E-6</v>
      </c>
      <c r="D71" t="s">
        <v>3597</v>
      </c>
      <c r="E71" t="s">
        <v>5759</v>
      </c>
    </row>
    <row r="72" spans="1:5" x14ac:dyDescent="0.75">
      <c r="A72" t="s">
        <v>845</v>
      </c>
      <c r="B72">
        <v>1.3272831127709299</v>
      </c>
      <c r="C72" s="1">
        <v>1.1718072080533301E-6</v>
      </c>
      <c r="D72" t="s">
        <v>3028</v>
      </c>
      <c r="E72" t="s">
        <v>5198</v>
      </c>
    </row>
    <row r="73" spans="1:5" x14ac:dyDescent="0.75">
      <c r="A73" t="s">
        <v>105</v>
      </c>
      <c r="B73">
        <v>1.0320450838625701</v>
      </c>
      <c r="C73" s="1">
        <v>1.4460736850488001E-6</v>
      </c>
      <c r="D73" t="s">
        <v>2289</v>
      </c>
      <c r="E73" t="s">
        <v>4464</v>
      </c>
    </row>
    <row r="74" spans="1:5" x14ac:dyDescent="0.75">
      <c r="A74" t="s">
        <v>501</v>
      </c>
      <c r="B74">
        <v>1.38043921955161</v>
      </c>
      <c r="C74" s="1">
        <v>1.53979361353828E-6</v>
      </c>
      <c r="D74" t="s">
        <v>2684</v>
      </c>
      <c r="E74" t="s">
        <v>4856</v>
      </c>
    </row>
    <row r="75" spans="1:5" x14ac:dyDescent="0.75">
      <c r="A75" t="s">
        <v>333</v>
      </c>
      <c r="B75">
        <v>1.0060791460364</v>
      </c>
      <c r="C75" s="1">
        <v>2.1335067141624901E-6</v>
      </c>
      <c r="D75" t="s">
        <v>2517</v>
      </c>
      <c r="E75" t="s">
        <v>4691</v>
      </c>
    </row>
    <row r="76" spans="1:5" x14ac:dyDescent="0.75">
      <c r="A76" t="s">
        <v>1246</v>
      </c>
      <c r="B76">
        <v>1.5865252535949099</v>
      </c>
      <c r="C76" s="1">
        <v>2.13814160150646E-6</v>
      </c>
      <c r="D76" t="s">
        <v>3428</v>
      </c>
      <c r="E76" t="s">
        <v>5595</v>
      </c>
    </row>
    <row r="77" spans="1:5" x14ac:dyDescent="0.75">
      <c r="A77" t="s">
        <v>1871</v>
      </c>
      <c r="B77">
        <v>1.1180081535067901</v>
      </c>
      <c r="C77" s="1">
        <v>2.3201827138142199E-6</v>
      </c>
      <c r="D77" t="s">
        <v>4050</v>
      </c>
      <c r="E77" t="s">
        <v>6171</v>
      </c>
    </row>
    <row r="78" spans="1:5" x14ac:dyDescent="0.75">
      <c r="A78" t="s">
        <v>451</v>
      </c>
      <c r="B78">
        <v>1.18528571636489</v>
      </c>
      <c r="C78" s="1">
        <v>2.4009103033011498E-6</v>
      </c>
      <c r="D78" t="s">
        <v>2634</v>
      </c>
      <c r="E78" t="s">
        <v>4807</v>
      </c>
    </row>
    <row r="79" spans="1:5" x14ac:dyDescent="0.75">
      <c r="A79" t="s">
        <v>1654</v>
      </c>
      <c r="B79">
        <v>2.7981439340135998</v>
      </c>
      <c r="C79" s="1">
        <v>2.8149136507506699E-6</v>
      </c>
      <c r="D79" t="s">
        <v>3835</v>
      </c>
      <c r="E79" t="s">
        <v>5991</v>
      </c>
    </row>
    <row r="80" spans="1:5" x14ac:dyDescent="0.75">
      <c r="A80" t="s">
        <v>1397</v>
      </c>
      <c r="B80">
        <v>1.016139421981</v>
      </c>
      <c r="C80" s="1">
        <v>3.3132880999774301E-6</v>
      </c>
      <c r="D80" t="s">
        <v>3578</v>
      </c>
      <c r="E80" t="s">
        <v>5740</v>
      </c>
    </row>
    <row r="81" spans="1:5" x14ac:dyDescent="0.75">
      <c r="A81" t="s">
        <v>58</v>
      </c>
      <c r="B81">
        <v>1.35178533221247</v>
      </c>
      <c r="C81" s="1">
        <v>4.1088886560859002E-6</v>
      </c>
      <c r="D81" t="s">
        <v>2242</v>
      </c>
      <c r="E81" t="s">
        <v>4417</v>
      </c>
    </row>
    <row r="82" spans="1:5" x14ac:dyDescent="0.75">
      <c r="A82" t="s">
        <v>1219</v>
      </c>
      <c r="B82">
        <v>1.5421399109698799</v>
      </c>
      <c r="C82" s="1">
        <v>4.2747023724433502E-6</v>
      </c>
      <c r="D82" t="s">
        <v>3401</v>
      </c>
      <c r="E82" t="s">
        <v>5569</v>
      </c>
    </row>
    <row r="83" spans="1:5" x14ac:dyDescent="0.75">
      <c r="A83" t="s">
        <v>671</v>
      </c>
      <c r="B83">
        <v>1.0555596877662199</v>
      </c>
      <c r="C83" s="1">
        <v>4.3792551425981296E-6</v>
      </c>
      <c r="D83" t="s">
        <v>2854</v>
      </c>
      <c r="E83" t="s">
        <v>5026</v>
      </c>
    </row>
    <row r="84" spans="1:5" x14ac:dyDescent="0.75">
      <c r="A84" t="s">
        <v>966</v>
      </c>
      <c r="B84">
        <v>1.1893400034799599</v>
      </c>
      <c r="C84" s="1">
        <v>4.3967217368360103E-6</v>
      </c>
      <c r="D84" t="s">
        <v>3149</v>
      </c>
      <c r="E84" t="s">
        <v>5318</v>
      </c>
    </row>
    <row r="85" spans="1:5" x14ac:dyDescent="0.75">
      <c r="A85" t="s">
        <v>453</v>
      </c>
      <c r="B85">
        <v>2.3989503113824999</v>
      </c>
      <c r="C85" s="1">
        <v>4.6186360570758797E-6</v>
      </c>
      <c r="D85" t="s">
        <v>2636</v>
      </c>
      <c r="E85" t="s">
        <v>4809</v>
      </c>
    </row>
    <row r="86" spans="1:5" x14ac:dyDescent="0.75">
      <c r="A86" t="s">
        <v>198</v>
      </c>
      <c r="B86">
        <v>1.03245348950716</v>
      </c>
      <c r="C86" s="1">
        <v>4.9025371398068203E-6</v>
      </c>
      <c r="D86" t="s">
        <v>2382</v>
      </c>
      <c r="E86" t="s">
        <v>4556</v>
      </c>
    </row>
    <row r="87" spans="1:5" x14ac:dyDescent="0.75">
      <c r="A87" t="s">
        <v>1366</v>
      </c>
      <c r="B87">
        <v>1.11695816794893</v>
      </c>
      <c r="C87" s="1">
        <v>5.5738196397238003E-6</v>
      </c>
      <c r="D87" t="s">
        <v>3547</v>
      </c>
      <c r="E87" t="s">
        <v>5710</v>
      </c>
    </row>
    <row r="88" spans="1:5" x14ac:dyDescent="0.75">
      <c r="A88" t="s">
        <v>952</v>
      </c>
      <c r="B88">
        <v>1.0681957716957999</v>
      </c>
      <c r="C88" s="1">
        <v>6.4393848504920199E-6</v>
      </c>
      <c r="D88" t="s">
        <v>3135</v>
      </c>
      <c r="E88" t="s">
        <v>5305</v>
      </c>
    </row>
    <row r="89" spans="1:5" x14ac:dyDescent="0.75">
      <c r="A89" t="s">
        <v>1096</v>
      </c>
      <c r="B89">
        <v>1.0916066435791401</v>
      </c>
      <c r="C89" s="1">
        <v>9.1938437364172199E-6</v>
      </c>
      <c r="D89" t="s">
        <v>3278</v>
      </c>
      <c r="E89" t="s">
        <v>5446</v>
      </c>
    </row>
    <row r="90" spans="1:5" x14ac:dyDescent="0.75">
      <c r="A90" t="s">
        <v>747</v>
      </c>
      <c r="B90">
        <v>1.4113634246926301</v>
      </c>
      <c r="C90" s="1">
        <v>1.0433789477128701E-5</v>
      </c>
      <c r="D90" t="s">
        <v>2930</v>
      </c>
      <c r="E90" t="s">
        <v>5101</v>
      </c>
    </row>
    <row r="91" spans="1:5" x14ac:dyDescent="0.75">
      <c r="A91" t="s">
        <v>35</v>
      </c>
      <c r="B91">
        <v>1.0740927955543</v>
      </c>
      <c r="C91" s="1">
        <v>1.30235434662294E-5</v>
      </c>
      <c r="D91" t="s">
        <v>2219</v>
      </c>
      <c r="E91" t="s">
        <v>4395</v>
      </c>
    </row>
    <row r="92" spans="1:5" x14ac:dyDescent="0.75">
      <c r="A92" t="s">
        <v>1150</v>
      </c>
      <c r="B92">
        <v>1.15180284861033</v>
      </c>
      <c r="C92" s="1">
        <v>1.64984728375268E-5</v>
      </c>
      <c r="D92" t="s">
        <v>3332</v>
      </c>
      <c r="E92" t="s">
        <v>5500</v>
      </c>
    </row>
    <row r="93" spans="1:5" x14ac:dyDescent="0.75">
      <c r="A93" t="s">
        <v>1228</v>
      </c>
      <c r="B93">
        <v>1.26584980486109</v>
      </c>
      <c r="C93" s="1">
        <v>2.3110399186858801E-5</v>
      </c>
      <c r="D93" t="s">
        <v>3410</v>
      </c>
      <c r="E93" t="s">
        <v>5578</v>
      </c>
    </row>
    <row r="94" spans="1:5" x14ac:dyDescent="0.75">
      <c r="A94" t="s">
        <v>1024</v>
      </c>
      <c r="B94">
        <v>1.36630055573731</v>
      </c>
      <c r="C94" s="1">
        <v>2.5833544861654301E-5</v>
      </c>
      <c r="D94" t="s">
        <v>3206</v>
      </c>
      <c r="E94" t="s">
        <v>5376</v>
      </c>
    </row>
    <row r="95" spans="1:5" x14ac:dyDescent="0.75">
      <c r="A95" t="s">
        <v>619</v>
      </c>
      <c r="B95">
        <v>1.2460098604131999</v>
      </c>
      <c r="C95" s="1">
        <v>2.7327809788531601E-5</v>
      </c>
      <c r="D95" t="s">
        <v>2802</v>
      </c>
      <c r="E95" t="s">
        <v>4974</v>
      </c>
    </row>
    <row r="96" spans="1:5" x14ac:dyDescent="0.75">
      <c r="A96" t="s">
        <v>415</v>
      </c>
      <c r="B96">
        <v>1.4005763500806001</v>
      </c>
      <c r="C96" s="1">
        <v>3.2915643312609101E-5</v>
      </c>
      <c r="D96" t="s">
        <v>2598</v>
      </c>
      <c r="E96" t="s">
        <v>4771</v>
      </c>
    </row>
    <row r="97" spans="1:5" x14ac:dyDescent="0.75">
      <c r="A97" t="s">
        <v>1379</v>
      </c>
      <c r="B97">
        <v>1.0699290575662199</v>
      </c>
      <c r="C97" s="1">
        <v>3.4377450374115199E-5</v>
      </c>
      <c r="D97" t="s">
        <v>3560</v>
      </c>
      <c r="E97" t="s">
        <v>5722</v>
      </c>
    </row>
    <row r="98" spans="1:5" x14ac:dyDescent="0.75">
      <c r="A98" t="s">
        <v>2008</v>
      </c>
      <c r="B98">
        <v>1.2693912813136199</v>
      </c>
      <c r="C98" s="1">
        <v>3.8537982123067402E-5</v>
      </c>
      <c r="D98" t="s">
        <v>4187</v>
      </c>
      <c r="E98" t="s">
        <v>6262</v>
      </c>
    </row>
    <row r="99" spans="1:5" x14ac:dyDescent="0.75">
      <c r="A99" t="s">
        <v>2139</v>
      </c>
      <c r="B99">
        <v>1.04416140532681</v>
      </c>
      <c r="C99" s="1">
        <v>4.8629304067182597E-5</v>
      </c>
      <c r="D99" t="s">
        <v>4318</v>
      </c>
    </row>
    <row r="100" spans="1:5" x14ac:dyDescent="0.75">
      <c r="A100" t="s">
        <v>1312</v>
      </c>
      <c r="B100">
        <v>4.6044712058840398</v>
      </c>
      <c r="C100" s="1">
        <v>5.1386169109782403E-5</v>
      </c>
      <c r="D100" t="s">
        <v>3494</v>
      </c>
    </row>
    <row r="101" spans="1:5" x14ac:dyDescent="0.75">
      <c r="A101" t="s">
        <v>1400</v>
      </c>
      <c r="B101">
        <v>1.05006468512328</v>
      </c>
      <c r="C101" s="1">
        <v>5.3817318807337697E-5</v>
      </c>
      <c r="D101" t="s">
        <v>3581</v>
      </c>
      <c r="E101" t="s">
        <v>5743</v>
      </c>
    </row>
    <row r="102" spans="1:5" x14ac:dyDescent="0.75">
      <c r="A102" t="s">
        <v>203</v>
      </c>
      <c r="B102">
        <v>1.5496370213005599</v>
      </c>
      <c r="C102" s="1">
        <v>6.0399380866065298E-5</v>
      </c>
      <c r="D102" t="s">
        <v>2387</v>
      </c>
      <c r="E102" t="s">
        <v>4561</v>
      </c>
    </row>
    <row r="103" spans="1:5" x14ac:dyDescent="0.75">
      <c r="A103" t="s">
        <v>1242</v>
      </c>
      <c r="B103">
        <v>1.07708356991816</v>
      </c>
      <c r="C103" s="1">
        <v>6.1115372487031196E-5</v>
      </c>
      <c r="D103" t="s">
        <v>3424</v>
      </c>
    </row>
    <row r="104" spans="1:5" x14ac:dyDescent="0.75">
      <c r="A104" t="s">
        <v>1764</v>
      </c>
      <c r="B104">
        <v>1.7900011215485601</v>
      </c>
      <c r="C104" s="1">
        <v>6.5510238006246101E-5</v>
      </c>
      <c r="D104" t="s">
        <v>3944</v>
      </c>
      <c r="E104" t="s">
        <v>6087</v>
      </c>
    </row>
    <row r="105" spans="1:5" x14ac:dyDescent="0.75">
      <c r="A105" t="s">
        <v>0</v>
      </c>
      <c r="B105">
        <v>3.1897448815231102</v>
      </c>
      <c r="C105" s="1">
        <v>6.6800366235783193E-5</v>
      </c>
      <c r="D105" t="s">
        <v>2184</v>
      </c>
      <c r="E105" t="s">
        <v>4360</v>
      </c>
    </row>
    <row r="106" spans="1:5" x14ac:dyDescent="0.75">
      <c r="A106" t="s">
        <v>1620</v>
      </c>
      <c r="B106">
        <v>1.75334425272593</v>
      </c>
      <c r="C106" s="1">
        <v>7.2164303464883304E-5</v>
      </c>
      <c r="D106" t="s">
        <v>3801</v>
      </c>
      <c r="E106" t="s">
        <v>5957</v>
      </c>
    </row>
    <row r="107" spans="1:5" x14ac:dyDescent="0.75">
      <c r="A107" t="s">
        <v>275</v>
      </c>
      <c r="B107">
        <v>1.1336875090349201</v>
      </c>
      <c r="C107" s="1">
        <v>8.1187700897075507E-5</v>
      </c>
      <c r="D107" t="s">
        <v>2459</v>
      </c>
      <c r="E107" t="s">
        <v>4633</v>
      </c>
    </row>
    <row r="108" spans="1:5" x14ac:dyDescent="0.75">
      <c r="A108" t="s">
        <v>922</v>
      </c>
      <c r="B108">
        <v>1.05838312240612</v>
      </c>
      <c r="C108" s="1">
        <v>8.7355362292347103E-5</v>
      </c>
      <c r="D108" t="s">
        <v>3105</v>
      </c>
      <c r="E108" t="s">
        <v>5275</v>
      </c>
    </row>
    <row r="109" spans="1:5" x14ac:dyDescent="0.75">
      <c r="A109" t="s">
        <v>74</v>
      </c>
      <c r="B109">
        <v>1.3280401978812899</v>
      </c>
      <c r="C109" s="1">
        <v>9.3885473913534202E-5</v>
      </c>
      <c r="D109" t="s">
        <v>2258</v>
      </c>
      <c r="E109" t="s">
        <v>4433</v>
      </c>
    </row>
    <row r="110" spans="1:5" x14ac:dyDescent="0.75">
      <c r="A110" t="s">
        <v>1319</v>
      </c>
      <c r="B110">
        <v>1.0510788512637701</v>
      </c>
      <c r="C110">
        <v>1.1616255874714599E-4</v>
      </c>
      <c r="D110" t="s">
        <v>3500</v>
      </c>
      <c r="E110" t="s">
        <v>5663</v>
      </c>
    </row>
    <row r="111" spans="1:5" x14ac:dyDescent="0.75">
      <c r="A111" t="s">
        <v>866</v>
      </c>
      <c r="B111">
        <v>1.04970418496111</v>
      </c>
      <c r="C111">
        <v>1.22278845707222E-4</v>
      </c>
      <c r="D111" t="s">
        <v>3049</v>
      </c>
      <c r="E111" t="s">
        <v>5219</v>
      </c>
    </row>
    <row r="112" spans="1:5" x14ac:dyDescent="0.75">
      <c r="A112" t="s">
        <v>1951</v>
      </c>
      <c r="B112">
        <v>1.40899341779207</v>
      </c>
      <c r="C112">
        <v>1.4375258220159499E-4</v>
      </c>
      <c r="D112" t="s">
        <v>4130</v>
      </c>
    </row>
    <row r="113" spans="1:5" x14ac:dyDescent="0.75">
      <c r="A113" t="s">
        <v>669</v>
      </c>
      <c r="B113">
        <v>1.07457732799964</v>
      </c>
      <c r="C113">
        <v>1.4903298835700199E-4</v>
      </c>
      <c r="D113" t="s">
        <v>2852</v>
      </c>
      <c r="E113" t="s">
        <v>5024</v>
      </c>
    </row>
    <row r="114" spans="1:5" x14ac:dyDescent="0.75">
      <c r="A114" t="s">
        <v>2024</v>
      </c>
      <c r="B114">
        <v>1.7639675744674399</v>
      </c>
      <c r="C114">
        <v>1.5209193863667699E-4</v>
      </c>
      <c r="D114" t="s">
        <v>4203</v>
      </c>
      <c r="E114" t="s">
        <v>6270</v>
      </c>
    </row>
    <row r="115" spans="1:5" x14ac:dyDescent="0.75">
      <c r="A115" t="s">
        <v>1127</v>
      </c>
      <c r="B115">
        <v>1.03212267473643</v>
      </c>
      <c r="C115">
        <v>1.5973352598000601E-4</v>
      </c>
      <c r="D115" t="s">
        <v>3309</v>
      </c>
      <c r="E115" t="s">
        <v>5477</v>
      </c>
    </row>
    <row r="116" spans="1:5" x14ac:dyDescent="0.75">
      <c r="A116" t="s">
        <v>554</v>
      </c>
      <c r="B116">
        <v>1.77802125776707</v>
      </c>
      <c r="C116">
        <v>1.6380823919777599E-4</v>
      </c>
      <c r="D116" t="s">
        <v>2737</v>
      </c>
      <c r="E116" t="s">
        <v>4909</v>
      </c>
    </row>
    <row r="117" spans="1:5" x14ac:dyDescent="0.75">
      <c r="A117" t="s">
        <v>385</v>
      </c>
      <c r="B117">
        <v>1.9533155979445</v>
      </c>
      <c r="C117">
        <v>1.7622944042457701E-4</v>
      </c>
      <c r="D117" t="s">
        <v>2568</v>
      </c>
      <c r="E117" t="s">
        <v>4741</v>
      </c>
    </row>
    <row r="118" spans="1:5" x14ac:dyDescent="0.75">
      <c r="A118" t="s">
        <v>298</v>
      </c>
      <c r="B118">
        <v>1.6593896641724799</v>
      </c>
      <c r="C118">
        <v>2.4946890474381299E-4</v>
      </c>
      <c r="D118" t="s">
        <v>2482</v>
      </c>
      <c r="E118" t="s">
        <v>4656</v>
      </c>
    </row>
    <row r="119" spans="1:5" x14ac:dyDescent="0.75">
      <c r="A119" t="s">
        <v>1538</v>
      </c>
      <c r="B119">
        <v>1.9775948549456499</v>
      </c>
      <c r="C119">
        <v>2.54454171883712E-4</v>
      </c>
      <c r="D119" t="s">
        <v>3719</v>
      </c>
      <c r="E119" t="s">
        <v>5877</v>
      </c>
    </row>
    <row r="120" spans="1:5" x14ac:dyDescent="0.75">
      <c r="A120" t="s">
        <v>1504</v>
      </c>
      <c r="B120">
        <v>1.3276010866271499</v>
      </c>
      <c r="C120">
        <v>2.8229115156421598E-4</v>
      </c>
      <c r="D120" t="s">
        <v>3685</v>
      </c>
      <c r="E120" t="s">
        <v>5843</v>
      </c>
    </row>
    <row r="121" spans="1:5" x14ac:dyDescent="0.75">
      <c r="A121" t="s">
        <v>599</v>
      </c>
      <c r="B121">
        <v>1.2020164345463999</v>
      </c>
      <c r="C121">
        <v>3.2599267536854401E-4</v>
      </c>
      <c r="D121" t="s">
        <v>2782</v>
      </c>
      <c r="E121" t="s">
        <v>4954</v>
      </c>
    </row>
    <row r="122" spans="1:5" x14ac:dyDescent="0.75">
      <c r="A122" t="s">
        <v>1001</v>
      </c>
      <c r="B122">
        <v>1.28796943987436</v>
      </c>
      <c r="C122">
        <v>3.5461850135780701E-4</v>
      </c>
      <c r="D122" t="s">
        <v>3183</v>
      </c>
      <c r="E122" t="s">
        <v>5353</v>
      </c>
    </row>
    <row r="123" spans="1:5" x14ac:dyDescent="0.75">
      <c r="A123" t="s">
        <v>1225</v>
      </c>
      <c r="B123">
        <v>1.6570528037534</v>
      </c>
      <c r="C123">
        <v>3.5804197661034101E-4</v>
      </c>
      <c r="D123" t="s">
        <v>3407</v>
      </c>
      <c r="E123" t="s">
        <v>5575</v>
      </c>
    </row>
    <row r="124" spans="1:5" x14ac:dyDescent="0.75">
      <c r="A124" t="s">
        <v>1006</v>
      </c>
      <c r="B124">
        <v>1.2133671040744201</v>
      </c>
      <c r="C124">
        <v>3.8419560302750699E-4</v>
      </c>
      <c r="D124" t="s">
        <v>3188</v>
      </c>
      <c r="E124" t="s">
        <v>5358</v>
      </c>
    </row>
    <row r="125" spans="1:5" x14ac:dyDescent="0.75">
      <c r="A125" t="s">
        <v>191</v>
      </c>
      <c r="B125">
        <v>1.09814496235432</v>
      </c>
      <c r="C125">
        <v>4.0668935438107099E-4</v>
      </c>
      <c r="D125" t="s">
        <v>2375</v>
      </c>
      <c r="E125" t="s">
        <v>4549</v>
      </c>
    </row>
    <row r="126" spans="1:5" x14ac:dyDescent="0.75">
      <c r="A126" t="s">
        <v>936</v>
      </c>
      <c r="B126">
        <v>5.7505842109137104</v>
      </c>
      <c r="C126">
        <v>4.4744880968601499E-4</v>
      </c>
      <c r="D126" t="s">
        <v>3119</v>
      </c>
      <c r="E126" t="s">
        <v>5289</v>
      </c>
    </row>
    <row r="127" spans="1:5" x14ac:dyDescent="0.75">
      <c r="A127" t="s">
        <v>1662</v>
      </c>
      <c r="B127">
        <v>1.75681937884913</v>
      </c>
      <c r="C127">
        <v>4.6696944471234401E-4</v>
      </c>
      <c r="D127" t="s">
        <v>3843</v>
      </c>
      <c r="E127" t="s">
        <v>5998</v>
      </c>
    </row>
    <row r="128" spans="1:5" x14ac:dyDescent="0.75">
      <c r="A128" t="s">
        <v>1399</v>
      </c>
      <c r="B128">
        <v>1.29216007381701</v>
      </c>
      <c r="C128">
        <v>5.2272620815410403E-4</v>
      </c>
      <c r="D128" t="s">
        <v>3580</v>
      </c>
      <c r="E128" t="s">
        <v>5742</v>
      </c>
    </row>
    <row r="129" spans="1:5" x14ac:dyDescent="0.75">
      <c r="A129" t="s">
        <v>992</v>
      </c>
      <c r="B129">
        <v>1.1421442101208299</v>
      </c>
      <c r="C129">
        <v>5.5942208048303198E-4</v>
      </c>
      <c r="D129" t="s">
        <v>3174</v>
      </c>
      <c r="E129" t="s">
        <v>5344</v>
      </c>
    </row>
    <row r="130" spans="1:5" x14ac:dyDescent="0.75">
      <c r="A130" t="s">
        <v>355</v>
      </c>
      <c r="B130">
        <v>1.3027168998955101</v>
      </c>
      <c r="C130">
        <v>5.6724805441861698E-4</v>
      </c>
      <c r="D130" t="s">
        <v>2539</v>
      </c>
      <c r="E130" t="s">
        <v>4712</v>
      </c>
    </row>
    <row r="131" spans="1:5" x14ac:dyDescent="0.75">
      <c r="A131" t="s">
        <v>644</v>
      </c>
      <c r="B131">
        <v>2.22218370745543</v>
      </c>
      <c r="C131">
        <v>5.90328634479418E-4</v>
      </c>
      <c r="D131" t="s">
        <v>2827</v>
      </c>
      <c r="E131" t="s">
        <v>4999</v>
      </c>
    </row>
    <row r="132" spans="1:5" x14ac:dyDescent="0.75">
      <c r="A132" t="s">
        <v>865</v>
      </c>
      <c r="B132">
        <v>1.14295545810795</v>
      </c>
      <c r="C132">
        <v>7.2569906666394E-4</v>
      </c>
      <c r="D132" t="s">
        <v>3048</v>
      </c>
      <c r="E132" t="s">
        <v>5218</v>
      </c>
    </row>
    <row r="133" spans="1:5" x14ac:dyDescent="0.75">
      <c r="A133" t="s">
        <v>880</v>
      </c>
      <c r="B133">
        <v>1.0438318095933801</v>
      </c>
      <c r="C133">
        <v>7.5128965851501295E-4</v>
      </c>
      <c r="D133" t="s">
        <v>3063</v>
      </c>
      <c r="E133" t="s">
        <v>5233</v>
      </c>
    </row>
    <row r="134" spans="1:5" x14ac:dyDescent="0.75">
      <c r="A134" t="s">
        <v>811</v>
      </c>
      <c r="B134">
        <v>1.1161486673141801</v>
      </c>
      <c r="C134">
        <v>7.7331633796306001E-4</v>
      </c>
      <c r="D134" t="s">
        <v>2994</v>
      </c>
      <c r="E134" t="s">
        <v>5164</v>
      </c>
    </row>
    <row r="135" spans="1:5" x14ac:dyDescent="0.75">
      <c r="A135" t="s">
        <v>1407</v>
      </c>
      <c r="B135">
        <v>1.10465418205724</v>
      </c>
      <c r="C135">
        <v>8.0446275852089598E-4</v>
      </c>
      <c r="D135" t="s">
        <v>3588</v>
      </c>
      <c r="E135" t="s">
        <v>5750</v>
      </c>
    </row>
    <row r="136" spans="1:5" x14ac:dyDescent="0.75">
      <c r="A136" t="s">
        <v>1746</v>
      </c>
      <c r="B136">
        <v>1.0740201933456499</v>
      </c>
      <c r="C136">
        <v>9.2332744313390895E-4</v>
      </c>
      <c r="D136" t="s">
        <v>3926</v>
      </c>
      <c r="E136" t="s">
        <v>6070</v>
      </c>
    </row>
    <row r="137" spans="1:5" x14ac:dyDescent="0.75">
      <c r="A137" t="s">
        <v>551</v>
      </c>
      <c r="B137">
        <v>1.00205058911561</v>
      </c>
      <c r="C137">
        <v>9.4337520285883497E-4</v>
      </c>
      <c r="D137" t="s">
        <v>2734</v>
      </c>
      <c r="E137" t="s">
        <v>4906</v>
      </c>
    </row>
    <row r="138" spans="1:5" x14ac:dyDescent="0.75">
      <c r="A138" t="s">
        <v>1472</v>
      </c>
      <c r="B138">
        <v>1.29894838977506</v>
      </c>
      <c r="C138">
        <v>9.6748725601346602E-4</v>
      </c>
      <c r="D138" t="s">
        <v>3653</v>
      </c>
      <c r="E138" t="s">
        <v>5812</v>
      </c>
    </row>
    <row r="139" spans="1:5" x14ac:dyDescent="0.75">
      <c r="A139" t="s">
        <v>1118</v>
      </c>
      <c r="B139">
        <v>1.3797367553269</v>
      </c>
      <c r="C139">
        <v>1.04997019577706E-3</v>
      </c>
      <c r="D139" t="s">
        <v>3300</v>
      </c>
      <c r="E139" t="s">
        <v>5468</v>
      </c>
    </row>
    <row r="140" spans="1:5" x14ac:dyDescent="0.75">
      <c r="A140" t="s">
        <v>2073</v>
      </c>
      <c r="B140">
        <v>1.4126835695444799</v>
      </c>
      <c r="C140">
        <v>1.1099930548103599E-3</v>
      </c>
      <c r="D140" t="s">
        <v>4252</v>
      </c>
    </row>
    <row r="141" spans="1:5" x14ac:dyDescent="0.75">
      <c r="A141" t="s">
        <v>492</v>
      </c>
      <c r="B141">
        <v>2.6376822204823398</v>
      </c>
      <c r="C141">
        <v>1.23810821596205E-3</v>
      </c>
      <c r="D141" t="s">
        <v>2675</v>
      </c>
      <c r="E141" t="s">
        <v>4847</v>
      </c>
    </row>
    <row r="142" spans="1:5" x14ac:dyDescent="0.75">
      <c r="A142" t="s">
        <v>369</v>
      </c>
      <c r="B142">
        <v>1.47051793058174</v>
      </c>
      <c r="C142">
        <v>1.34750480259973E-3</v>
      </c>
      <c r="D142" s="2">
        <v>43534</v>
      </c>
      <c r="E142" t="s">
        <v>4725</v>
      </c>
    </row>
    <row r="143" spans="1:5" x14ac:dyDescent="0.75">
      <c r="A143" t="s">
        <v>1861</v>
      </c>
      <c r="B143">
        <v>1.5065633224872601</v>
      </c>
      <c r="C143">
        <v>1.42946991760846E-3</v>
      </c>
      <c r="D143" t="s">
        <v>4040</v>
      </c>
      <c r="E143" t="s">
        <v>6161</v>
      </c>
    </row>
    <row r="144" spans="1:5" x14ac:dyDescent="0.75">
      <c r="A144" t="s">
        <v>186</v>
      </c>
      <c r="B144">
        <v>1.0941630355638801</v>
      </c>
      <c r="C144">
        <v>1.4703008808079801E-3</v>
      </c>
      <c r="D144" t="s">
        <v>2370</v>
      </c>
      <c r="E144" t="s">
        <v>4544</v>
      </c>
    </row>
    <row r="145" spans="1:5" x14ac:dyDescent="0.75">
      <c r="A145" t="s">
        <v>1398</v>
      </c>
      <c r="B145">
        <v>1.2080871633672801</v>
      </c>
      <c r="C145">
        <v>1.49131113859775E-3</v>
      </c>
      <c r="D145" t="s">
        <v>3579</v>
      </c>
      <c r="E145" t="s">
        <v>5741</v>
      </c>
    </row>
    <row r="146" spans="1:5" x14ac:dyDescent="0.75">
      <c r="A146" t="s">
        <v>1367</v>
      </c>
      <c r="B146">
        <v>1.47617144165699</v>
      </c>
      <c r="C146">
        <v>1.4927110830451E-3</v>
      </c>
      <c r="D146" t="s">
        <v>3548</v>
      </c>
      <c r="E146" t="s">
        <v>5711</v>
      </c>
    </row>
    <row r="147" spans="1:5" x14ac:dyDescent="0.75">
      <c r="A147" t="s">
        <v>1917</v>
      </c>
      <c r="B147">
        <v>1.06733038720136</v>
      </c>
      <c r="C147">
        <v>1.53592132433116E-3</v>
      </c>
      <c r="D147" t="s">
        <v>4096</v>
      </c>
      <c r="E147" t="s">
        <v>6204</v>
      </c>
    </row>
    <row r="148" spans="1:5" x14ac:dyDescent="0.75">
      <c r="A148" t="s">
        <v>1718</v>
      </c>
      <c r="B148">
        <v>1.00355298713444</v>
      </c>
      <c r="C148">
        <v>2.0092301373924701E-3</v>
      </c>
      <c r="D148" t="s">
        <v>3898</v>
      </c>
      <c r="E148" t="s">
        <v>6044</v>
      </c>
    </row>
    <row r="149" spans="1:5" x14ac:dyDescent="0.75">
      <c r="A149" t="s">
        <v>1332</v>
      </c>
      <c r="B149">
        <v>1.0276580766562</v>
      </c>
      <c r="C149">
        <v>2.01288330228569E-3</v>
      </c>
      <c r="D149" t="s">
        <v>3513</v>
      </c>
      <c r="E149" t="s">
        <v>5676</v>
      </c>
    </row>
    <row r="150" spans="1:5" x14ac:dyDescent="0.75">
      <c r="A150" t="s">
        <v>2059</v>
      </c>
      <c r="B150">
        <v>1.1055475527558301</v>
      </c>
      <c r="C150">
        <v>2.39533842466571E-3</v>
      </c>
      <c r="D150" t="s">
        <v>4238</v>
      </c>
    </row>
    <row r="151" spans="1:5" x14ac:dyDescent="0.75">
      <c r="A151" t="s">
        <v>717</v>
      </c>
      <c r="B151">
        <v>1.3517845310737799</v>
      </c>
      <c r="C151">
        <v>2.8834421705429001E-3</v>
      </c>
      <c r="D151" t="s">
        <v>2900</v>
      </c>
      <c r="E151" t="s">
        <v>5071</v>
      </c>
    </row>
    <row r="152" spans="1:5" x14ac:dyDescent="0.75">
      <c r="A152" t="s">
        <v>502</v>
      </c>
      <c r="B152">
        <v>3.2942525526836701</v>
      </c>
      <c r="C152">
        <v>2.97636909297742E-3</v>
      </c>
      <c r="D152" t="s">
        <v>2685</v>
      </c>
      <c r="E152" t="s">
        <v>4857</v>
      </c>
    </row>
    <row r="153" spans="1:5" x14ac:dyDescent="0.75">
      <c r="A153" t="s">
        <v>1256</v>
      </c>
      <c r="B153">
        <v>1.0301551277937999</v>
      </c>
      <c r="C153">
        <v>3.1462081668079201E-3</v>
      </c>
      <c r="D153" t="s">
        <v>3438</v>
      </c>
      <c r="E153" t="s">
        <v>5604</v>
      </c>
    </row>
    <row r="154" spans="1:5" x14ac:dyDescent="0.75">
      <c r="A154" t="s">
        <v>1985</v>
      </c>
      <c r="B154">
        <v>5.8362125301309202</v>
      </c>
      <c r="C154">
        <v>3.2743861069019801E-3</v>
      </c>
      <c r="D154" t="s">
        <v>4164</v>
      </c>
    </row>
    <row r="155" spans="1:5" x14ac:dyDescent="0.75">
      <c r="A155" t="s">
        <v>1486</v>
      </c>
      <c r="B155">
        <v>1.21391758269101</v>
      </c>
      <c r="C155">
        <v>3.6831811351380802E-3</v>
      </c>
      <c r="D155" t="s">
        <v>3667</v>
      </c>
      <c r="E155" t="s">
        <v>5826</v>
      </c>
    </row>
    <row r="156" spans="1:5" x14ac:dyDescent="0.75">
      <c r="A156" t="s">
        <v>374</v>
      </c>
      <c r="B156">
        <v>1.01265245794397</v>
      </c>
      <c r="C156">
        <v>5.1978777020994403E-3</v>
      </c>
      <c r="D156" t="s">
        <v>2557</v>
      </c>
      <c r="E156" t="s">
        <v>4730</v>
      </c>
    </row>
    <row r="157" spans="1:5" x14ac:dyDescent="0.75">
      <c r="A157" t="s">
        <v>1243</v>
      </c>
      <c r="B157">
        <v>1.34732145048966</v>
      </c>
      <c r="C157">
        <v>5.2626926576029697E-3</v>
      </c>
      <c r="D157" t="s">
        <v>3425</v>
      </c>
      <c r="E157" t="s">
        <v>5592</v>
      </c>
    </row>
    <row r="158" spans="1:5" x14ac:dyDescent="0.75">
      <c r="A158" t="s">
        <v>1408</v>
      </c>
      <c r="B158">
        <v>1.0747752007254801</v>
      </c>
      <c r="C158">
        <v>6.2759740836081396E-3</v>
      </c>
      <c r="D158" t="s">
        <v>3589</v>
      </c>
      <c r="E158" t="s">
        <v>5751</v>
      </c>
    </row>
    <row r="159" spans="1:5" x14ac:dyDescent="0.75">
      <c r="A159" t="s">
        <v>101</v>
      </c>
      <c r="B159">
        <v>1.3404754846642499</v>
      </c>
      <c r="C159">
        <v>6.2924571971154997E-3</v>
      </c>
      <c r="D159" t="s">
        <v>2285</v>
      </c>
      <c r="E159" t="s">
        <v>4460</v>
      </c>
    </row>
    <row r="160" spans="1:5" x14ac:dyDescent="0.75">
      <c r="A160" t="s">
        <v>341</v>
      </c>
      <c r="B160">
        <v>1.18488653231992</v>
      </c>
      <c r="C160">
        <v>6.8001089652956898E-3</v>
      </c>
      <c r="D160" t="s">
        <v>2525</v>
      </c>
    </row>
    <row r="161" spans="1:5" x14ac:dyDescent="0.75">
      <c r="A161" t="s">
        <v>2155</v>
      </c>
      <c r="B161">
        <v>1.0031847612148801</v>
      </c>
      <c r="C161">
        <v>6.9073638549129197E-3</v>
      </c>
      <c r="D161" t="s">
        <v>4334</v>
      </c>
      <c r="E161" t="s">
        <v>6352</v>
      </c>
    </row>
    <row r="162" spans="1:5" x14ac:dyDescent="0.75">
      <c r="A162" t="s">
        <v>1360</v>
      </c>
      <c r="B162">
        <v>1.0736893108929999</v>
      </c>
      <c r="C162">
        <v>7.2689123223725E-3</v>
      </c>
      <c r="D162" t="s">
        <v>3541</v>
      </c>
      <c r="E162" t="s">
        <v>5704</v>
      </c>
    </row>
    <row r="163" spans="1:5" x14ac:dyDescent="0.75">
      <c r="A163" t="s">
        <v>581</v>
      </c>
      <c r="B163">
        <v>2.48165046266999</v>
      </c>
      <c r="C163">
        <v>7.2747288979476202E-3</v>
      </c>
      <c r="D163" t="s">
        <v>2764</v>
      </c>
      <c r="E163" t="s">
        <v>4936</v>
      </c>
    </row>
    <row r="164" spans="1:5" x14ac:dyDescent="0.75">
      <c r="A164" t="s">
        <v>1049</v>
      </c>
      <c r="B164">
        <v>1.5967921137493899</v>
      </c>
      <c r="C164">
        <v>7.8949789113030092E-3</v>
      </c>
      <c r="D164" t="s">
        <v>3231</v>
      </c>
      <c r="E164" t="s">
        <v>5401</v>
      </c>
    </row>
    <row r="165" spans="1:5" x14ac:dyDescent="0.75">
      <c r="A165" t="s">
        <v>532</v>
      </c>
      <c r="B165">
        <v>1.47571419949057</v>
      </c>
      <c r="C165">
        <v>8.2951344841026495E-3</v>
      </c>
      <c r="D165" t="s">
        <v>2715</v>
      </c>
      <c r="E165" t="s">
        <v>4887</v>
      </c>
    </row>
    <row r="166" spans="1:5" x14ac:dyDescent="0.75">
      <c r="A166" t="s">
        <v>1816</v>
      </c>
      <c r="B166">
        <v>1.02325017052786</v>
      </c>
      <c r="C166">
        <v>9.2559024787990298E-3</v>
      </c>
      <c r="D166" t="s">
        <v>3996</v>
      </c>
      <c r="E166" t="s">
        <v>6130</v>
      </c>
    </row>
    <row r="167" spans="1:5" x14ac:dyDescent="0.75">
      <c r="A167" t="s">
        <v>1725</v>
      </c>
      <c r="B167">
        <v>1.21931720388998</v>
      </c>
      <c r="C167">
        <v>9.3075453296302402E-3</v>
      </c>
      <c r="D167" t="s">
        <v>3905</v>
      </c>
      <c r="E167" t="s">
        <v>6051</v>
      </c>
    </row>
    <row r="168" spans="1:5" x14ac:dyDescent="0.75">
      <c r="A168" t="s">
        <v>633</v>
      </c>
      <c r="B168">
        <v>1.3978563146754399</v>
      </c>
      <c r="C168">
        <v>9.88761072129247E-3</v>
      </c>
      <c r="D168" t="s">
        <v>2816</v>
      </c>
      <c r="E168" t="s">
        <v>4988</v>
      </c>
    </row>
    <row r="169" spans="1:5" x14ac:dyDescent="0.75">
      <c r="A169" t="s">
        <v>1217</v>
      </c>
      <c r="B169">
        <v>1.50560770227456</v>
      </c>
      <c r="C169">
        <v>1.0080504789346099E-2</v>
      </c>
      <c r="D169" t="s">
        <v>3399</v>
      </c>
      <c r="E169" t="s">
        <v>5567</v>
      </c>
    </row>
    <row r="170" spans="1:5" x14ac:dyDescent="0.75">
      <c r="A170" t="s">
        <v>889</v>
      </c>
      <c r="B170">
        <v>1.68940345442808</v>
      </c>
      <c r="C170">
        <v>1.15010473039656E-2</v>
      </c>
      <c r="D170" t="s">
        <v>3072</v>
      </c>
      <c r="E170" t="s">
        <v>5242</v>
      </c>
    </row>
    <row r="171" spans="1:5" x14ac:dyDescent="0.75">
      <c r="A171" t="s">
        <v>1544</v>
      </c>
      <c r="B171">
        <v>1.8969796681491</v>
      </c>
      <c r="C171">
        <v>1.21424097736998E-2</v>
      </c>
      <c r="D171" t="s">
        <v>3725</v>
      </c>
      <c r="E171" t="s">
        <v>5883</v>
      </c>
    </row>
    <row r="172" spans="1:5" x14ac:dyDescent="0.75">
      <c r="A172" t="s">
        <v>1533</v>
      </c>
      <c r="B172">
        <v>1.3523528249363399</v>
      </c>
      <c r="C172">
        <v>1.27088407815026E-2</v>
      </c>
      <c r="D172" t="s">
        <v>3714</v>
      </c>
      <c r="E172" t="s">
        <v>5872</v>
      </c>
    </row>
    <row r="173" spans="1:5" x14ac:dyDescent="0.75">
      <c r="A173" t="s">
        <v>909</v>
      </c>
      <c r="B173">
        <v>2.5193170194787502</v>
      </c>
      <c r="C173">
        <v>1.3140588336415401E-2</v>
      </c>
      <c r="D173" t="s">
        <v>3092</v>
      </c>
      <c r="E173" t="s">
        <v>5262</v>
      </c>
    </row>
    <row r="174" spans="1:5" x14ac:dyDescent="0.75">
      <c r="A174" t="s">
        <v>603</v>
      </c>
      <c r="B174">
        <v>1.23202824675964</v>
      </c>
      <c r="C174">
        <v>1.3611514301325201E-2</v>
      </c>
      <c r="D174" t="s">
        <v>2786</v>
      </c>
      <c r="E174" t="s">
        <v>4958</v>
      </c>
    </row>
    <row r="175" spans="1:5" x14ac:dyDescent="0.75">
      <c r="A175" t="s">
        <v>1706</v>
      </c>
      <c r="B175">
        <v>1.1853827135560699</v>
      </c>
      <c r="C175">
        <v>1.38930829686772E-2</v>
      </c>
      <c r="D175" t="s">
        <v>3887</v>
      </c>
      <c r="E175" t="s">
        <v>6035</v>
      </c>
    </row>
    <row r="176" spans="1:5" x14ac:dyDescent="0.75">
      <c r="A176" t="s">
        <v>1822</v>
      </c>
      <c r="B176">
        <v>1.5247067454980501</v>
      </c>
      <c r="C176">
        <v>1.76297076025323E-2</v>
      </c>
      <c r="D176" t="s">
        <v>4002</v>
      </c>
      <c r="E176" t="s">
        <v>6134</v>
      </c>
    </row>
    <row r="177" spans="1:5" x14ac:dyDescent="0.75">
      <c r="A177" t="s">
        <v>1632</v>
      </c>
      <c r="B177">
        <v>1.1386293447863001</v>
      </c>
      <c r="C177">
        <v>1.8436761534463001E-2</v>
      </c>
      <c r="D177" t="s">
        <v>3813</v>
      </c>
      <c r="E177" t="s">
        <v>5969</v>
      </c>
    </row>
    <row r="178" spans="1:5" x14ac:dyDescent="0.75">
      <c r="A178" t="s">
        <v>990</v>
      </c>
      <c r="B178">
        <v>1.2985738292633999</v>
      </c>
      <c r="C178">
        <v>1.8451272010878199E-2</v>
      </c>
      <c r="D178" t="s">
        <v>3172</v>
      </c>
      <c r="E178" t="s">
        <v>5342</v>
      </c>
    </row>
    <row r="179" spans="1:5" x14ac:dyDescent="0.75">
      <c r="A179" t="s">
        <v>1715</v>
      </c>
      <c r="B179">
        <v>1.31777046387679</v>
      </c>
      <c r="C179">
        <v>2.16283388720711E-2</v>
      </c>
      <c r="D179" t="s">
        <v>3896</v>
      </c>
    </row>
    <row r="180" spans="1:5" x14ac:dyDescent="0.75">
      <c r="A180" t="s">
        <v>236</v>
      </c>
      <c r="B180">
        <v>1.71520256771584</v>
      </c>
      <c r="C180">
        <v>2.1826836167149401E-2</v>
      </c>
      <c r="D180" t="s">
        <v>2420</v>
      </c>
      <c r="E180" t="s">
        <v>4594</v>
      </c>
    </row>
    <row r="181" spans="1:5" x14ac:dyDescent="0.75">
      <c r="A181" t="s">
        <v>140</v>
      </c>
      <c r="B181">
        <v>1.30936904258417</v>
      </c>
      <c r="C181">
        <v>2.23547294613031E-2</v>
      </c>
      <c r="D181" t="s">
        <v>2324</v>
      </c>
      <c r="E181" t="s">
        <v>4498</v>
      </c>
    </row>
    <row r="182" spans="1:5" x14ac:dyDescent="0.75">
      <c r="A182" t="s">
        <v>1045</v>
      </c>
      <c r="B182">
        <v>1.37215468564387</v>
      </c>
      <c r="C182">
        <v>2.2964604487380601E-2</v>
      </c>
      <c r="D182" t="s">
        <v>3227</v>
      </c>
      <c r="E182" t="s">
        <v>5397</v>
      </c>
    </row>
    <row r="183" spans="1:5" x14ac:dyDescent="0.75">
      <c r="A183" t="s">
        <v>695</v>
      </c>
      <c r="B183">
        <v>1.4360763512239101</v>
      </c>
      <c r="C183">
        <v>2.3667090294152999E-2</v>
      </c>
      <c r="D183" t="s">
        <v>2878</v>
      </c>
      <c r="E183" t="s">
        <v>5049</v>
      </c>
    </row>
    <row r="184" spans="1:5" x14ac:dyDescent="0.75">
      <c r="A184" t="s">
        <v>1205</v>
      </c>
      <c r="B184">
        <v>1.2934213895610001</v>
      </c>
      <c r="C184">
        <v>2.3732872842316101E-2</v>
      </c>
      <c r="D184" t="s">
        <v>3387</v>
      </c>
      <c r="E184" t="s">
        <v>5555</v>
      </c>
    </row>
    <row r="185" spans="1:5" x14ac:dyDescent="0.75">
      <c r="A185" t="s">
        <v>1843</v>
      </c>
      <c r="B185">
        <v>1.4489265054268801</v>
      </c>
      <c r="C185">
        <v>2.4121914019643701E-2</v>
      </c>
      <c r="D185" t="s">
        <v>4022</v>
      </c>
      <c r="E185" t="s">
        <v>6148</v>
      </c>
    </row>
    <row r="186" spans="1:5" x14ac:dyDescent="0.75">
      <c r="A186" t="s">
        <v>718</v>
      </c>
      <c r="B186">
        <v>2.5208025777835599</v>
      </c>
      <c r="C186">
        <v>2.5351491388647101E-2</v>
      </c>
      <c r="D186" t="s">
        <v>2901</v>
      </c>
      <c r="E186" t="s">
        <v>5072</v>
      </c>
    </row>
    <row r="187" spans="1:5" x14ac:dyDescent="0.75">
      <c r="A187" t="s">
        <v>1792</v>
      </c>
      <c r="B187">
        <v>2.0798171409131498</v>
      </c>
      <c r="C187">
        <v>2.8273434813222999E-2</v>
      </c>
      <c r="D187" t="s">
        <v>3972</v>
      </c>
      <c r="E187" t="s">
        <v>3972</v>
      </c>
    </row>
    <row r="188" spans="1:5" x14ac:dyDescent="0.75">
      <c r="A188" t="s">
        <v>1653</v>
      </c>
      <c r="B188">
        <v>1.0104491198016701</v>
      </c>
      <c r="C188">
        <v>3.04873460671156E-2</v>
      </c>
      <c r="D188" t="s">
        <v>3834</v>
      </c>
      <c r="E188" t="s">
        <v>5990</v>
      </c>
    </row>
    <row r="189" spans="1:5" x14ac:dyDescent="0.75">
      <c r="A189" t="s">
        <v>959</v>
      </c>
      <c r="B189">
        <v>1.2614722711436599</v>
      </c>
      <c r="C189">
        <v>3.1555944041681001E-2</v>
      </c>
      <c r="D189" t="s">
        <v>3142</v>
      </c>
      <c r="E189" t="s">
        <v>5312</v>
      </c>
    </row>
    <row r="190" spans="1:5" x14ac:dyDescent="0.75">
      <c r="A190" t="s">
        <v>611</v>
      </c>
      <c r="B190">
        <v>1.1805987882823601</v>
      </c>
      <c r="C190">
        <v>3.1644622720596698E-2</v>
      </c>
      <c r="D190" t="s">
        <v>2794</v>
      </c>
      <c r="E190" t="s">
        <v>4966</v>
      </c>
    </row>
    <row r="191" spans="1:5" x14ac:dyDescent="0.75">
      <c r="A191" t="s">
        <v>672</v>
      </c>
      <c r="B191">
        <v>1.39583869731488</v>
      </c>
      <c r="C191">
        <v>3.18090059985736E-2</v>
      </c>
      <c r="D191" t="s">
        <v>2855</v>
      </c>
      <c r="E191" t="s">
        <v>5027</v>
      </c>
    </row>
    <row r="192" spans="1:5" x14ac:dyDescent="0.75">
      <c r="A192" t="s">
        <v>361</v>
      </c>
      <c r="B192">
        <v>1.1630992544154199</v>
      </c>
      <c r="C192">
        <v>3.1823467639365402E-2</v>
      </c>
      <c r="D192" t="s">
        <v>2545</v>
      </c>
      <c r="E192" t="s">
        <v>4717</v>
      </c>
    </row>
    <row r="193" spans="1:5" x14ac:dyDescent="0.75">
      <c r="A193" t="s">
        <v>2136</v>
      </c>
      <c r="B193">
        <v>1.51556646688881</v>
      </c>
      <c r="C193">
        <v>3.2232067761072097E-2</v>
      </c>
      <c r="D193" t="s">
        <v>4315</v>
      </c>
    </row>
    <row r="194" spans="1:5" x14ac:dyDescent="0.75">
      <c r="A194" t="s">
        <v>977</v>
      </c>
      <c r="B194">
        <v>1.0790285523061101</v>
      </c>
      <c r="C194">
        <v>3.2438072387703798E-2</v>
      </c>
      <c r="D194" t="s">
        <v>3160</v>
      </c>
      <c r="E194" t="s">
        <v>5329</v>
      </c>
    </row>
    <row r="195" spans="1:5" x14ac:dyDescent="0.75">
      <c r="A195" t="s">
        <v>1633</v>
      </c>
      <c r="B195">
        <v>1.5977251022879499</v>
      </c>
      <c r="C195">
        <v>3.7085752638769197E-2</v>
      </c>
      <c r="D195" t="s">
        <v>3814</v>
      </c>
      <c r="E195" t="s">
        <v>5970</v>
      </c>
    </row>
    <row r="196" spans="1:5" x14ac:dyDescent="0.75">
      <c r="A196" t="s">
        <v>523</v>
      </c>
      <c r="B196">
        <v>4.2529342012070597</v>
      </c>
      <c r="C196">
        <v>3.9258225102968398E-2</v>
      </c>
      <c r="D196" t="s">
        <v>2706</v>
      </c>
      <c r="E196" t="s">
        <v>4878</v>
      </c>
    </row>
    <row r="197" spans="1:5" x14ac:dyDescent="0.75">
      <c r="A197" t="s">
        <v>1454</v>
      </c>
      <c r="B197">
        <v>1.9119918792355199</v>
      </c>
      <c r="C197">
        <v>4.1512756494279102E-2</v>
      </c>
      <c r="D197" t="s">
        <v>3635</v>
      </c>
      <c r="E197" t="s">
        <v>5794</v>
      </c>
    </row>
    <row r="198" spans="1:5" x14ac:dyDescent="0.75">
      <c r="A198" t="s">
        <v>1801</v>
      </c>
      <c r="B198">
        <v>1.8663338555570701</v>
      </c>
      <c r="C198">
        <v>4.3215362138102197E-2</v>
      </c>
      <c r="D198" t="s">
        <v>3981</v>
      </c>
      <c r="E198" t="s">
        <v>6116</v>
      </c>
    </row>
    <row r="199" spans="1:5" x14ac:dyDescent="0.75">
      <c r="A199" t="s">
        <v>1586</v>
      </c>
      <c r="B199">
        <v>1.5787599328867099</v>
      </c>
      <c r="C199">
        <v>4.52161101331503E-2</v>
      </c>
      <c r="D199" t="s">
        <v>3767</v>
      </c>
      <c r="E199" t="s">
        <v>5923</v>
      </c>
    </row>
    <row r="200" spans="1:5" x14ac:dyDescent="0.75">
      <c r="A200" t="s">
        <v>1052</v>
      </c>
      <c r="B200">
        <v>1.1949348736263601</v>
      </c>
      <c r="C200">
        <v>4.5267624342074701E-2</v>
      </c>
      <c r="D200" t="s">
        <v>3234</v>
      </c>
      <c r="E200" t="s">
        <v>5404</v>
      </c>
    </row>
    <row r="201" spans="1:5" x14ac:dyDescent="0.75">
      <c r="A201" t="s">
        <v>1833</v>
      </c>
      <c r="B201">
        <v>1.3242574629414801</v>
      </c>
      <c r="C201">
        <v>4.8151036242696003E-2</v>
      </c>
      <c r="D201" t="s">
        <v>4012</v>
      </c>
      <c r="E201" t="s">
        <v>6142</v>
      </c>
    </row>
  </sheetData>
  <sortState xmlns:xlrd2="http://schemas.microsoft.com/office/spreadsheetml/2017/richdata2" ref="A2:E201">
    <sortCondition ref="C2:C201"/>
  </sortState>
  <conditionalFormatting sqref="A1:A201">
    <cfRule type="duplicateValues" dxfId="2" priority="1"/>
  </conditionalFormatting>
  <pageMargins left="0.7" right="0.7" top="0.75" bottom="0.75" header="0.3" footer="0.3"/>
  <pageSetup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B99EC-EE6C-4443-A1A2-CD4EEEB1C1B6}">
  <dimension ref="A1:E350"/>
  <sheetViews>
    <sheetView workbookViewId="0">
      <selection activeCell="N9" sqref="N9"/>
    </sheetView>
  </sheetViews>
  <sheetFormatPr defaultRowHeight="14.75" x14ac:dyDescent="0.75"/>
  <cols>
    <col min="1" max="1" width="21.2265625" customWidth="1"/>
    <col min="2" max="2" width="15.6328125" customWidth="1"/>
    <col min="4" max="4" width="19.1328125" customWidth="1"/>
  </cols>
  <sheetData>
    <row r="1" spans="1:5" s="3" customFormat="1" x14ac:dyDescent="0.75">
      <c r="A1" s="3" t="s">
        <v>2180</v>
      </c>
      <c r="B1" s="3" t="s">
        <v>2181</v>
      </c>
      <c r="C1" s="3" t="s">
        <v>2182</v>
      </c>
      <c r="D1" s="3" t="s">
        <v>2183</v>
      </c>
      <c r="E1" s="3" t="s">
        <v>4359</v>
      </c>
    </row>
    <row r="2" spans="1:5" x14ac:dyDescent="0.75">
      <c r="A2" t="s">
        <v>204</v>
      </c>
      <c r="B2">
        <v>2.24938039222778</v>
      </c>
      <c r="C2" s="1">
        <v>2.4249092761071599E-37</v>
      </c>
      <c r="D2" t="s">
        <v>2388</v>
      </c>
      <c r="E2" t="s">
        <v>4562</v>
      </c>
    </row>
    <row r="3" spans="1:5" x14ac:dyDescent="0.75">
      <c r="A3" t="s">
        <v>113</v>
      </c>
      <c r="B3">
        <v>1.78669644032513</v>
      </c>
      <c r="C3" s="1">
        <v>8.2098034476177097E-32</v>
      </c>
      <c r="D3" t="s">
        <v>2297</v>
      </c>
      <c r="E3" t="s">
        <v>4472</v>
      </c>
    </row>
    <row r="4" spans="1:5" x14ac:dyDescent="0.75">
      <c r="A4" t="s">
        <v>567</v>
      </c>
      <c r="B4">
        <v>-1.4078596715554501</v>
      </c>
      <c r="C4" s="1">
        <v>6.0095380475524696E-31</v>
      </c>
      <c r="D4" t="s">
        <v>2750</v>
      </c>
      <c r="E4" t="s">
        <v>4922</v>
      </c>
    </row>
    <row r="5" spans="1:5" x14ac:dyDescent="0.75">
      <c r="A5" t="s">
        <v>575</v>
      </c>
      <c r="B5">
        <v>-2.24050772033315</v>
      </c>
      <c r="C5" s="1">
        <v>2.7888294144530498E-28</v>
      </c>
      <c r="D5" t="s">
        <v>2758</v>
      </c>
      <c r="E5" t="s">
        <v>4930</v>
      </c>
    </row>
    <row r="6" spans="1:5" x14ac:dyDescent="0.75">
      <c r="A6" t="s">
        <v>930</v>
      </c>
      <c r="B6">
        <v>-3.9109811345194099</v>
      </c>
      <c r="C6" s="1">
        <v>1.3809925444631399E-27</v>
      </c>
      <c r="D6" t="s">
        <v>3113</v>
      </c>
      <c r="E6" t="s">
        <v>5283</v>
      </c>
    </row>
    <row r="7" spans="1:5" x14ac:dyDescent="0.75">
      <c r="A7" t="s">
        <v>146</v>
      </c>
      <c r="B7">
        <v>2.1365190613973399</v>
      </c>
      <c r="C7" s="1">
        <v>4.6362401225707403E-27</v>
      </c>
      <c r="D7" t="s">
        <v>2330</v>
      </c>
      <c r="E7" t="s">
        <v>4504</v>
      </c>
    </row>
    <row r="8" spans="1:5" x14ac:dyDescent="0.75">
      <c r="A8" t="s">
        <v>1100</v>
      </c>
      <c r="B8">
        <v>2.12072348448753</v>
      </c>
      <c r="C8" s="1">
        <v>6.16130708089827E-21</v>
      </c>
      <c r="D8" t="s">
        <v>3282</v>
      </c>
      <c r="E8" t="s">
        <v>5450</v>
      </c>
    </row>
    <row r="9" spans="1:5" x14ac:dyDescent="0.75">
      <c r="A9" t="s">
        <v>710</v>
      </c>
      <c r="B9">
        <v>2.5769150733442698</v>
      </c>
      <c r="C9" s="1">
        <v>8.0655094450075398E-19</v>
      </c>
      <c r="D9" t="s">
        <v>2893</v>
      </c>
      <c r="E9" t="s">
        <v>5064</v>
      </c>
    </row>
    <row r="10" spans="1:5" x14ac:dyDescent="0.75">
      <c r="A10" t="s">
        <v>242</v>
      </c>
      <c r="B10">
        <v>1.37904875962284</v>
      </c>
      <c r="C10" s="1">
        <v>8.8057342049585101E-19</v>
      </c>
      <c r="D10" t="s">
        <v>2426</v>
      </c>
      <c r="E10" t="s">
        <v>4600</v>
      </c>
    </row>
    <row r="11" spans="1:5" x14ac:dyDescent="0.75">
      <c r="A11" t="s">
        <v>1482</v>
      </c>
      <c r="B11">
        <v>1.85877541924043</v>
      </c>
      <c r="C11" s="1">
        <v>3.7840395875551997E-18</v>
      </c>
      <c r="D11" t="s">
        <v>3663</v>
      </c>
      <c r="E11" t="s">
        <v>5822</v>
      </c>
    </row>
    <row r="12" spans="1:5" x14ac:dyDescent="0.75">
      <c r="A12" t="s">
        <v>265</v>
      </c>
      <c r="B12">
        <v>-1.9901286084677301</v>
      </c>
      <c r="C12" s="1">
        <v>4.0013755887970799E-18</v>
      </c>
      <c r="D12" t="s">
        <v>2449</v>
      </c>
      <c r="E12" t="s">
        <v>4623</v>
      </c>
    </row>
    <row r="13" spans="1:5" x14ac:dyDescent="0.75">
      <c r="A13" t="s">
        <v>1058</v>
      </c>
      <c r="B13">
        <v>-1.72224957656932</v>
      </c>
      <c r="C13" s="1">
        <v>5.7843516258905898E-18</v>
      </c>
      <c r="D13" t="s">
        <v>3240</v>
      </c>
      <c r="E13" t="s">
        <v>5410</v>
      </c>
    </row>
    <row r="14" spans="1:5" x14ac:dyDescent="0.75">
      <c r="A14" t="s">
        <v>1093</v>
      </c>
      <c r="B14">
        <v>1.18708829179374</v>
      </c>
      <c r="C14" s="1">
        <v>4.0500562655099603E-17</v>
      </c>
      <c r="D14" t="s">
        <v>3275</v>
      </c>
      <c r="E14" t="s">
        <v>5443</v>
      </c>
    </row>
    <row r="15" spans="1:5" x14ac:dyDescent="0.75">
      <c r="A15" t="s">
        <v>210</v>
      </c>
      <c r="B15">
        <v>-1.3449515496172899</v>
      </c>
      <c r="C15" s="1">
        <v>9.5157069516337805E-17</v>
      </c>
      <c r="D15" t="s">
        <v>2394</v>
      </c>
      <c r="E15" t="s">
        <v>4568</v>
      </c>
    </row>
    <row r="16" spans="1:5" x14ac:dyDescent="0.75">
      <c r="A16" t="s">
        <v>1745</v>
      </c>
      <c r="B16">
        <v>1.2747002225005299</v>
      </c>
      <c r="C16" s="1">
        <v>1.09891133613785E-16</v>
      </c>
      <c r="D16" t="s">
        <v>3925</v>
      </c>
      <c r="E16" t="s">
        <v>6069</v>
      </c>
    </row>
    <row r="17" spans="1:5" x14ac:dyDescent="0.75">
      <c r="A17" t="s">
        <v>1202</v>
      </c>
      <c r="B17">
        <v>-1.61281013729041</v>
      </c>
      <c r="C17" s="1">
        <v>3.6312053724701302E-16</v>
      </c>
      <c r="D17" t="s">
        <v>3384</v>
      </c>
      <c r="E17" t="s">
        <v>5552</v>
      </c>
    </row>
    <row r="18" spans="1:5" x14ac:dyDescent="0.75">
      <c r="A18" t="s">
        <v>549</v>
      </c>
      <c r="B18">
        <v>-1.3962165151700501</v>
      </c>
      <c r="C18" s="1">
        <v>4.9727345932242504E-16</v>
      </c>
      <c r="D18" t="s">
        <v>2732</v>
      </c>
      <c r="E18" t="s">
        <v>4904</v>
      </c>
    </row>
    <row r="19" spans="1:5" x14ac:dyDescent="0.75">
      <c r="A19" t="s">
        <v>1063</v>
      </c>
      <c r="B19">
        <v>3.6892390944608402</v>
      </c>
      <c r="C19" s="1">
        <v>5.0189579139790698E-16</v>
      </c>
      <c r="D19" t="s">
        <v>3245</v>
      </c>
      <c r="E19" t="s">
        <v>5414</v>
      </c>
    </row>
    <row r="20" spans="1:5" x14ac:dyDescent="0.75">
      <c r="A20" t="s">
        <v>71</v>
      </c>
      <c r="B20">
        <v>1.3937736551950699</v>
      </c>
      <c r="C20" s="1">
        <v>2.4752239832171299E-15</v>
      </c>
      <c r="D20" t="s">
        <v>2255</v>
      </c>
      <c r="E20" t="s">
        <v>4430</v>
      </c>
    </row>
    <row r="21" spans="1:5" x14ac:dyDescent="0.75">
      <c r="A21" t="s">
        <v>788</v>
      </c>
      <c r="B21">
        <v>1.1642235375908101</v>
      </c>
      <c r="C21" s="1">
        <v>9.57889996593404E-15</v>
      </c>
      <c r="D21" t="s">
        <v>2971</v>
      </c>
      <c r="E21" t="s">
        <v>5141</v>
      </c>
    </row>
    <row r="22" spans="1:5" x14ac:dyDescent="0.75">
      <c r="A22" t="s">
        <v>1082</v>
      </c>
      <c r="B22">
        <v>1.1419670852781201</v>
      </c>
      <c r="C22" s="1">
        <v>1.09875548543635E-14</v>
      </c>
      <c r="D22" t="s">
        <v>3264</v>
      </c>
      <c r="E22" t="s">
        <v>5433</v>
      </c>
    </row>
    <row r="23" spans="1:5" x14ac:dyDescent="0.75">
      <c r="A23" t="s">
        <v>99</v>
      </c>
      <c r="B23">
        <v>-1.5930582946693901</v>
      </c>
      <c r="C23" s="1">
        <v>2.0008814373594099E-14</v>
      </c>
      <c r="D23" t="s">
        <v>2283</v>
      </c>
      <c r="E23" t="s">
        <v>4458</v>
      </c>
    </row>
    <row r="24" spans="1:5" x14ac:dyDescent="0.75">
      <c r="A24" t="s">
        <v>1362</v>
      </c>
      <c r="B24">
        <v>-2.1239781260069099</v>
      </c>
      <c r="C24" s="1">
        <v>2.6532859929915301E-14</v>
      </c>
      <c r="D24" t="s">
        <v>3543</v>
      </c>
      <c r="E24" t="s">
        <v>5706</v>
      </c>
    </row>
    <row r="25" spans="1:5" x14ac:dyDescent="0.75">
      <c r="A25" t="s">
        <v>1073</v>
      </c>
      <c r="B25">
        <v>-1.5986840562802</v>
      </c>
      <c r="C25" s="1">
        <v>4.8681066540889401E-14</v>
      </c>
      <c r="D25" t="s">
        <v>3255</v>
      </c>
      <c r="E25" t="s">
        <v>5424</v>
      </c>
    </row>
    <row r="26" spans="1:5" x14ac:dyDescent="0.75">
      <c r="A26" t="s">
        <v>615</v>
      </c>
      <c r="B26">
        <v>1.08083646248081</v>
      </c>
      <c r="C26" s="1">
        <v>1.25433169424239E-13</v>
      </c>
      <c r="D26" t="s">
        <v>2798</v>
      </c>
      <c r="E26" t="s">
        <v>4970</v>
      </c>
    </row>
    <row r="27" spans="1:5" x14ac:dyDescent="0.75">
      <c r="A27" t="s">
        <v>2151</v>
      </c>
      <c r="B27">
        <v>1.0886951188218399</v>
      </c>
      <c r="C27" s="1">
        <v>2.0579770993761199E-13</v>
      </c>
      <c r="D27" t="s">
        <v>4330</v>
      </c>
      <c r="E27" t="s">
        <v>6349</v>
      </c>
    </row>
    <row r="28" spans="1:5" x14ac:dyDescent="0.75">
      <c r="A28" t="s">
        <v>1797</v>
      </c>
      <c r="B28">
        <v>2.2744537931071598</v>
      </c>
      <c r="C28" s="1">
        <v>2.8548029340845299E-13</v>
      </c>
      <c r="D28" t="s">
        <v>3977</v>
      </c>
      <c r="E28" t="s">
        <v>6113</v>
      </c>
    </row>
    <row r="29" spans="1:5" x14ac:dyDescent="0.75">
      <c r="A29" t="s">
        <v>291</v>
      </c>
      <c r="B29">
        <v>1.3728700543164001</v>
      </c>
      <c r="C29" s="1">
        <v>4.2607059216541302E-13</v>
      </c>
      <c r="D29" t="s">
        <v>2475</v>
      </c>
      <c r="E29" t="s">
        <v>4649</v>
      </c>
    </row>
    <row r="30" spans="1:5" x14ac:dyDescent="0.75">
      <c r="A30" t="s">
        <v>1495</v>
      </c>
      <c r="B30">
        <v>1.98042422654175</v>
      </c>
      <c r="C30" s="1">
        <v>5.5053632967794395E-13</v>
      </c>
      <c r="D30" t="s">
        <v>3676</v>
      </c>
      <c r="E30" t="s">
        <v>5835</v>
      </c>
    </row>
    <row r="31" spans="1:5" x14ac:dyDescent="0.75">
      <c r="A31" t="s">
        <v>1065</v>
      </c>
      <c r="B31">
        <v>1.64678847673149</v>
      </c>
      <c r="C31" s="1">
        <v>5.6368831790131899E-13</v>
      </c>
      <c r="D31" t="s">
        <v>3247</v>
      </c>
      <c r="E31" t="s">
        <v>5416</v>
      </c>
    </row>
    <row r="32" spans="1:5" x14ac:dyDescent="0.75">
      <c r="A32" t="s">
        <v>264</v>
      </c>
      <c r="B32">
        <v>-1.1248064252993699</v>
      </c>
      <c r="C32" s="1">
        <v>7.2644894340261201E-13</v>
      </c>
      <c r="D32" t="s">
        <v>2448</v>
      </c>
      <c r="E32" t="s">
        <v>4622</v>
      </c>
    </row>
    <row r="33" spans="1:5" x14ac:dyDescent="0.75">
      <c r="A33" t="s">
        <v>2140</v>
      </c>
      <c r="B33">
        <v>1.17124243792636</v>
      </c>
      <c r="C33" s="1">
        <v>7.50178738552448E-13</v>
      </c>
      <c r="D33" t="s">
        <v>4319</v>
      </c>
      <c r="E33" t="s">
        <v>6342</v>
      </c>
    </row>
    <row r="34" spans="1:5" x14ac:dyDescent="0.75">
      <c r="A34" t="s">
        <v>597</v>
      </c>
      <c r="B34">
        <v>1.6808468038028901</v>
      </c>
      <c r="C34" s="1">
        <v>1.0422999519180001E-12</v>
      </c>
      <c r="D34" t="s">
        <v>2780</v>
      </c>
      <c r="E34" t="s">
        <v>4952</v>
      </c>
    </row>
    <row r="35" spans="1:5" x14ac:dyDescent="0.75">
      <c r="A35" t="s">
        <v>1253</v>
      </c>
      <c r="B35">
        <v>1.0608008146593499</v>
      </c>
      <c r="C35" s="1">
        <v>1.44720082282792E-12</v>
      </c>
      <c r="D35" t="s">
        <v>3435</v>
      </c>
      <c r="E35" t="s">
        <v>5601</v>
      </c>
    </row>
    <row r="36" spans="1:5" x14ac:dyDescent="0.75">
      <c r="A36" t="s">
        <v>1755</v>
      </c>
      <c r="B36">
        <v>1.39703715212664</v>
      </c>
      <c r="C36" s="1">
        <v>2.5957037044812999E-12</v>
      </c>
      <c r="D36" t="s">
        <v>3935</v>
      </c>
      <c r="E36" t="s">
        <v>6078</v>
      </c>
    </row>
    <row r="37" spans="1:5" x14ac:dyDescent="0.75">
      <c r="A37" t="s">
        <v>234</v>
      </c>
      <c r="B37">
        <v>1.11485455129739</v>
      </c>
      <c r="C37" s="1">
        <v>4.1471454729387499E-12</v>
      </c>
      <c r="D37" t="s">
        <v>2418</v>
      </c>
      <c r="E37" t="s">
        <v>4592</v>
      </c>
    </row>
    <row r="38" spans="1:5" x14ac:dyDescent="0.75">
      <c r="A38" t="s">
        <v>594</v>
      </c>
      <c r="B38">
        <v>1.5183846874300999</v>
      </c>
      <c r="C38" s="1">
        <v>5.2952395624926904E-12</v>
      </c>
      <c r="D38" t="s">
        <v>2777</v>
      </c>
      <c r="E38" t="s">
        <v>4949</v>
      </c>
    </row>
    <row r="39" spans="1:5" x14ac:dyDescent="0.75">
      <c r="A39" t="s">
        <v>1912</v>
      </c>
      <c r="B39">
        <v>-2.88366862323468</v>
      </c>
      <c r="C39" s="1">
        <v>6.6187382411336497E-12</v>
      </c>
      <c r="D39" t="s">
        <v>4091</v>
      </c>
      <c r="E39" t="s">
        <v>6202</v>
      </c>
    </row>
    <row r="40" spans="1:5" x14ac:dyDescent="0.75">
      <c r="A40" t="s">
        <v>170</v>
      </c>
      <c r="B40">
        <v>1.14509107722593</v>
      </c>
      <c r="C40" s="1">
        <v>1.2476573592923999E-11</v>
      </c>
      <c r="D40" t="s">
        <v>2354</v>
      </c>
      <c r="E40" t="s">
        <v>4528</v>
      </c>
    </row>
    <row r="41" spans="1:5" x14ac:dyDescent="0.75">
      <c r="A41" t="s">
        <v>1484</v>
      </c>
      <c r="B41">
        <v>1.0536414754619301</v>
      </c>
      <c r="C41" s="1">
        <v>1.3689248042181501E-11</v>
      </c>
      <c r="D41" t="s">
        <v>3665</v>
      </c>
      <c r="E41" t="s">
        <v>5824</v>
      </c>
    </row>
    <row r="42" spans="1:5" x14ac:dyDescent="0.75">
      <c r="A42" t="s">
        <v>1732</v>
      </c>
      <c r="B42">
        <v>1.6703994131990501</v>
      </c>
      <c r="C42" s="1">
        <v>2.05233467132391E-11</v>
      </c>
      <c r="D42" t="s">
        <v>3912</v>
      </c>
      <c r="E42" t="s">
        <v>6058</v>
      </c>
    </row>
    <row r="43" spans="1:5" x14ac:dyDescent="0.75">
      <c r="A43" t="s">
        <v>1634</v>
      </c>
      <c r="B43">
        <v>1.0395742518986499</v>
      </c>
      <c r="C43" s="1">
        <v>2.2425192271829299E-11</v>
      </c>
      <c r="D43" t="s">
        <v>3815</v>
      </c>
      <c r="E43" t="s">
        <v>5971</v>
      </c>
    </row>
    <row r="44" spans="1:5" x14ac:dyDescent="0.75">
      <c r="A44" t="s">
        <v>79</v>
      </c>
      <c r="B44">
        <v>2.2131823176068499</v>
      </c>
      <c r="C44" s="1">
        <v>3.6446744436693799E-11</v>
      </c>
      <c r="D44" t="s">
        <v>2263</v>
      </c>
      <c r="E44" t="s">
        <v>4438</v>
      </c>
    </row>
    <row r="45" spans="1:5" x14ac:dyDescent="0.75">
      <c r="A45" t="s">
        <v>360</v>
      </c>
      <c r="B45">
        <v>1.4583035795096699</v>
      </c>
      <c r="C45" s="1">
        <v>3.8808727070981701E-11</v>
      </c>
      <c r="D45" t="s">
        <v>2544</v>
      </c>
      <c r="E45" t="s">
        <v>4716</v>
      </c>
    </row>
    <row r="46" spans="1:5" x14ac:dyDescent="0.75">
      <c r="A46" t="s">
        <v>662</v>
      </c>
      <c r="B46">
        <v>1.06266534564624</v>
      </c>
      <c r="C46" s="1">
        <v>4.0061639562330801E-11</v>
      </c>
      <c r="D46" t="s">
        <v>2845</v>
      </c>
      <c r="E46" t="s">
        <v>5017</v>
      </c>
    </row>
    <row r="47" spans="1:5" x14ac:dyDescent="0.75">
      <c r="A47" t="s">
        <v>495</v>
      </c>
      <c r="B47">
        <v>2.5727281832206299</v>
      </c>
      <c r="C47" s="1">
        <v>9.6454002540804103E-11</v>
      </c>
      <c r="D47" t="s">
        <v>2678</v>
      </c>
      <c r="E47" t="s">
        <v>4850</v>
      </c>
    </row>
    <row r="48" spans="1:5" x14ac:dyDescent="0.75">
      <c r="A48" t="s">
        <v>1153</v>
      </c>
      <c r="B48">
        <v>1.1164467213676199</v>
      </c>
      <c r="C48" s="1">
        <v>1.3002176816324401E-10</v>
      </c>
      <c r="D48" t="s">
        <v>3335</v>
      </c>
      <c r="E48" t="s">
        <v>5503</v>
      </c>
    </row>
    <row r="49" spans="1:5" x14ac:dyDescent="0.75">
      <c r="A49" t="s">
        <v>490</v>
      </c>
      <c r="B49">
        <v>-2.34217801055313</v>
      </c>
      <c r="C49" s="1">
        <v>1.3984385459095801E-10</v>
      </c>
      <c r="D49" t="s">
        <v>2673</v>
      </c>
      <c r="E49" t="s">
        <v>4845</v>
      </c>
    </row>
    <row r="50" spans="1:5" x14ac:dyDescent="0.75">
      <c r="A50" t="s">
        <v>503</v>
      </c>
      <c r="B50">
        <v>1.34919288093525</v>
      </c>
      <c r="C50" s="1">
        <v>1.6776113730768201E-10</v>
      </c>
      <c r="D50" t="s">
        <v>2686</v>
      </c>
      <c r="E50" t="s">
        <v>4858</v>
      </c>
    </row>
    <row r="51" spans="1:5" x14ac:dyDescent="0.75">
      <c r="A51" t="s">
        <v>1148</v>
      </c>
      <c r="B51">
        <v>1.11544026786828</v>
      </c>
      <c r="C51" s="1">
        <v>1.95818854348751E-10</v>
      </c>
      <c r="D51" t="s">
        <v>3330</v>
      </c>
      <c r="E51" t="s">
        <v>5498</v>
      </c>
    </row>
    <row r="52" spans="1:5" x14ac:dyDescent="0.75">
      <c r="A52" t="s">
        <v>529</v>
      </c>
      <c r="B52">
        <v>-1.4470273024410001</v>
      </c>
      <c r="C52" s="1">
        <v>2.0897682330211701E-10</v>
      </c>
      <c r="D52" t="s">
        <v>2712</v>
      </c>
      <c r="E52" t="s">
        <v>4884</v>
      </c>
    </row>
    <row r="53" spans="1:5" x14ac:dyDescent="0.75">
      <c r="A53" t="s">
        <v>809</v>
      </c>
      <c r="B53">
        <v>2.4192098651582401</v>
      </c>
      <c r="C53" s="1">
        <v>2.4919729576778199E-10</v>
      </c>
      <c r="D53" t="s">
        <v>2992</v>
      </c>
      <c r="E53" t="s">
        <v>5162</v>
      </c>
    </row>
    <row r="54" spans="1:5" x14ac:dyDescent="0.75">
      <c r="A54" t="s">
        <v>310</v>
      </c>
      <c r="B54">
        <v>1.4331742483429999</v>
      </c>
      <c r="C54" s="1">
        <v>2.57060323498995E-10</v>
      </c>
      <c r="D54" t="s">
        <v>2494</v>
      </c>
      <c r="E54" t="s">
        <v>4668</v>
      </c>
    </row>
    <row r="55" spans="1:5" x14ac:dyDescent="0.75">
      <c r="A55" t="s">
        <v>334</v>
      </c>
      <c r="B55">
        <v>2.52615619263858</v>
      </c>
      <c r="C55" s="1">
        <v>3.6034976911347198E-10</v>
      </c>
      <c r="D55" t="s">
        <v>2518</v>
      </c>
      <c r="E55" t="s">
        <v>4692</v>
      </c>
    </row>
    <row r="56" spans="1:5" x14ac:dyDescent="0.75">
      <c r="A56" t="s">
        <v>1611</v>
      </c>
      <c r="B56">
        <v>1.4235688414099199</v>
      </c>
      <c r="C56" s="1">
        <v>6.5678873812971303E-10</v>
      </c>
      <c r="D56" t="s">
        <v>3792</v>
      </c>
      <c r="E56" t="s">
        <v>5948</v>
      </c>
    </row>
    <row r="57" spans="1:5" x14ac:dyDescent="0.75">
      <c r="A57" t="s">
        <v>925</v>
      </c>
      <c r="B57">
        <v>1.94972863806976</v>
      </c>
      <c r="C57" s="1">
        <v>1.02773419850711E-9</v>
      </c>
      <c r="D57" t="s">
        <v>3108</v>
      </c>
      <c r="E57" t="s">
        <v>5278</v>
      </c>
    </row>
    <row r="58" spans="1:5" x14ac:dyDescent="0.75">
      <c r="A58" t="s">
        <v>579</v>
      </c>
      <c r="B58">
        <v>1.17523629216742</v>
      </c>
      <c r="C58" s="1">
        <v>1.18109462119519E-9</v>
      </c>
      <c r="D58" t="s">
        <v>2762</v>
      </c>
      <c r="E58" t="s">
        <v>4934</v>
      </c>
    </row>
    <row r="59" spans="1:5" x14ac:dyDescent="0.75">
      <c r="A59" t="s">
        <v>834</v>
      </c>
      <c r="B59">
        <v>-1.74088660829895</v>
      </c>
      <c r="C59" s="1">
        <v>2.4808097887121901E-9</v>
      </c>
      <c r="D59" t="s">
        <v>3017</v>
      </c>
      <c r="E59" t="s">
        <v>5187</v>
      </c>
    </row>
    <row r="60" spans="1:5" x14ac:dyDescent="0.75">
      <c r="A60" t="s">
        <v>892</v>
      </c>
      <c r="B60">
        <v>1.3347774086308899</v>
      </c>
      <c r="C60" s="1">
        <v>3.1278856129770798E-9</v>
      </c>
      <c r="D60" t="s">
        <v>3075</v>
      </c>
      <c r="E60" t="s">
        <v>5245</v>
      </c>
    </row>
    <row r="61" spans="1:5" x14ac:dyDescent="0.75">
      <c r="A61" t="s">
        <v>1670</v>
      </c>
      <c r="B61">
        <v>1.5024062476104501</v>
      </c>
      <c r="C61" s="1">
        <v>3.8824894635369796E-9</v>
      </c>
      <c r="D61" t="s">
        <v>3851</v>
      </c>
    </row>
    <row r="62" spans="1:5" x14ac:dyDescent="0.75">
      <c r="A62" t="s">
        <v>2179</v>
      </c>
      <c r="B62">
        <v>-1.16985078770824</v>
      </c>
      <c r="C62" s="1">
        <v>3.9153600500219596E-9</v>
      </c>
      <c r="D62" t="s">
        <v>4358</v>
      </c>
      <c r="E62" t="s">
        <v>6364</v>
      </c>
    </row>
    <row r="63" spans="1:5" x14ac:dyDescent="0.75">
      <c r="A63" t="s">
        <v>901</v>
      </c>
      <c r="B63">
        <v>1.27620156838063</v>
      </c>
      <c r="C63" s="1">
        <v>4.0769542064156403E-9</v>
      </c>
      <c r="D63" t="s">
        <v>3084</v>
      </c>
      <c r="E63" t="s">
        <v>5254</v>
      </c>
    </row>
    <row r="64" spans="1:5" x14ac:dyDescent="0.75">
      <c r="A64" t="s">
        <v>778</v>
      </c>
      <c r="B64">
        <v>1.44478448876345</v>
      </c>
      <c r="C64" s="1">
        <v>5.1728515942788997E-9</v>
      </c>
      <c r="D64" t="s">
        <v>2961</v>
      </c>
      <c r="E64" t="s">
        <v>5131</v>
      </c>
    </row>
    <row r="65" spans="1:5" x14ac:dyDescent="0.75">
      <c r="A65" t="s">
        <v>527</v>
      </c>
      <c r="B65">
        <v>1.8090926949444399</v>
      </c>
      <c r="C65" s="1">
        <v>6.1330539695440702E-9</v>
      </c>
      <c r="D65" t="s">
        <v>2710</v>
      </c>
      <c r="E65" t="s">
        <v>4882</v>
      </c>
    </row>
    <row r="66" spans="1:5" x14ac:dyDescent="0.75">
      <c r="A66" t="s">
        <v>2113</v>
      </c>
      <c r="B66">
        <v>1.2899599223117999</v>
      </c>
      <c r="C66" s="1">
        <v>7.5011162898408402E-9</v>
      </c>
      <c r="D66" t="s">
        <v>4292</v>
      </c>
      <c r="E66" t="s">
        <v>6325</v>
      </c>
    </row>
    <row r="67" spans="1:5" x14ac:dyDescent="0.75">
      <c r="A67" t="s">
        <v>2169</v>
      </c>
      <c r="B67">
        <v>2.5675805353386401</v>
      </c>
      <c r="C67" s="1">
        <v>1.44120695588709E-8</v>
      </c>
      <c r="D67" t="s">
        <v>4348</v>
      </c>
      <c r="E67" t="s">
        <v>6360</v>
      </c>
    </row>
    <row r="68" spans="1:5" x14ac:dyDescent="0.75">
      <c r="A68" t="s">
        <v>515</v>
      </c>
      <c r="B68">
        <v>-1.75440025223055</v>
      </c>
      <c r="C68" s="1">
        <v>1.59530082925642E-8</v>
      </c>
      <c r="D68" t="s">
        <v>2698</v>
      </c>
      <c r="E68" t="s">
        <v>4870</v>
      </c>
    </row>
    <row r="69" spans="1:5" x14ac:dyDescent="0.75">
      <c r="A69" t="s">
        <v>1766</v>
      </c>
      <c r="B69">
        <v>1.4141563659109899</v>
      </c>
      <c r="C69" s="1">
        <v>1.8969913640754199E-8</v>
      </c>
      <c r="D69" t="s">
        <v>3946</v>
      </c>
      <c r="E69" t="s">
        <v>6089</v>
      </c>
    </row>
    <row r="70" spans="1:5" x14ac:dyDescent="0.75">
      <c r="A70" t="s">
        <v>799</v>
      </c>
      <c r="B70">
        <v>1.04715194130179</v>
      </c>
      <c r="C70" s="1">
        <v>2.1168554160405802E-8</v>
      </c>
      <c r="D70" t="s">
        <v>2982</v>
      </c>
      <c r="E70" t="s">
        <v>5152</v>
      </c>
    </row>
    <row r="71" spans="1:5" x14ac:dyDescent="0.75">
      <c r="A71" t="s">
        <v>1410</v>
      </c>
      <c r="B71">
        <v>1.0881987745080299</v>
      </c>
      <c r="C71" s="1">
        <v>2.3168601827575398E-8</v>
      </c>
      <c r="D71" t="s">
        <v>3591</v>
      </c>
      <c r="E71" t="s">
        <v>5753</v>
      </c>
    </row>
    <row r="72" spans="1:5" x14ac:dyDescent="0.75">
      <c r="A72" t="s">
        <v>1786</v>
      </c>
      <c r="B72">
        <v>1.5348816134379899</v>
      </c>
      <c r="C72" s="1">
        <v>2.6180110317203299E-8</v>
      </c>
      <c r="D72" t="s">
        <v>3966</v>
      </c>
      <c r="E72" t="s">
        <v>6106</v>
      </c>
    </row>
    <row r="73" spans="1:5" x14ac:dyDescent="0.75">
      <c r="A73" t="s">
        <v>378</v>
      </c>
      <c r="B73">
        <v>1.48079594478117</v>
      </c>
      <c r="C73" s="1">
        <v>2.8152990637372402E-8</v>
      </c>
      <c r="D73" t="s">
        <v>2561</v>
      </c>
      <c r="E73" t="s">
        <v>4734</v>
      </c>
    </row>
    <row r="74" spans="1:5" x14ac:dyDescent="0.75">
      <c r="A74" t="s">
        <v>2063</v>
      </c>
      <c r="B74">
        <v>1.0497856758276201</v>
      </c>
      <c r="C74" s="1">
        <v>2.8835507996537398E-8</v>
      </c>
      <c r="D74" t="s">
        <v>4242</v>
      </c>
    </row>
    <row r="75" spans="1:5" x14ac:dyDescent="0.75">
      <c r="A75" t="s">
        <v>430</v>
      </c>
      <c r="B75">
        <v>1.7104621776528299</v>
      </c>
      <c r="C75" s="1">
        <v>3.4301218699757298E-8</v>
      </c>
      <c r="D75" t="s">
        <v>2613</v>
      </c>
      <c r="E75" t="s">
        <v>4786</v>
      </c>
    </row>
    <row r="76" spans="1:5" x14ac:dyDescent="0.75">
      <c r="A76" t="s">
        <v>1651</v>
      </c>
      <c r="B76">
        <v>1.06691641812274</v>
      </c>
      <c r="C76" s="1">
        <v>3.6640915455030103E-8</v>
      </c>
      <c r="D76" t="s">
        <v>3832</v>
      </c>
      <c r="E76" t="s">
        <v>5988</v>
      </c>
    </row>
    <row r="77" spans="1:5" x14ac:dyDescent="0.75">
      <c r="A77" t="s">
        <v>354</v>
      </c>
      <c r="B77">
        <v>1.0718959743507901</v>
      </c>
      <c r="C77" s="1">
        <v>4.0691097193773502E-8</v>
      </c>
      <c r="D77" t="s">
        <v>2538</v>
      </c>
      <c r="E77" t="s">
        <v>4711</v>
      </c>
    </row>
    <row r="78" spans="1:5" x14ac:dyDescent="0.75">
      <c r="A78" t="s">
        <v>1996</v>
      </c>
      <c r="B78">
        <v>1.04747752938198</v>
      </c>
      <c r="C78" s="1">
        <v>4.9221671394996603E-8</v>
      </c>
      <c r="D78" t="s">
        <v>4175</v>
      </c>
      <c r="E78" t="s">
        <v>6256</v>
      </c>
    </row>
    <row r="79" spans="1:5" x14ac:dyDescent="0.75">
      <c r="A79" t="s">
        <v>282</v>
      </c>
      <c r="B79">
        <v>1.90077769187731</v>
      </c>
      <c r="C79" s="1">
        <v>7.5120845880024902E-8</v>
      </c>
      <c r="D79" t="s">
        <v>2466</v>
      </c>
      <c r="E79" t="s">
        <v>4640</v>
      </c>
    </row>
    <row r="80" spans="1:5" x14ac:dyDescent="0.75">
      <c r="A80" t="s">
        <v>1743</v>
      </c>
      <c r="B80">
        <v>-1.3939386070871</v>
      </c>
      <c r="C80" s="1">
        <v>8.7626266529859004E-8</v>
      </c>
      <c r="D80" t="s">
        <v>3923</v>
      </c>
      <c r="E80" t="s">
        <v>6068</v>
      </c>
    </row>
    <row r="81" spans="1:5" x14ac:dyDescent="0.75">
      <c r="A81" t="s">
        <v>1779</v>
      </c>
      <c r="B81">
        <v>-1.2416650615591001</v>
      </c>
      <c r="C81" s="1">
        <v>9.5199180291294295E-8</v>
      </c>
      <c r="D81" t="s">
        <v>3959</v>
      </c>
      <c r="E81" t="s">
        <v>6101</v>
      </c>
    </row>
    <row r="82" spans="1:5" x14ac:dyDescent="0.75">
      <c r="A82" t="s">
        <v>896</v>
      </c>
      <c r="B82">
        <v>1.4582861525764399</v>
      </c>
      <c r="C82" s="1">
        <v>1.01491370001699E-7</v>
      </c>
      <c r="D82" t="s">
        <v>3079</v>
      </c>
      <c r="E82" t="s">
        <v>5249</v>
      </c>
    </row>
    <row r="83" spans="1:5" x14ac:dyDescent="0.75">
      <c r="A83" t="s">
        <v>2054</v>
      </c>
      <c r="B83">
        <v>1.08574231775512</v>
      </c>
      <c r="C83" s="1">
        <v>1.0652459322616E-7</v>
      </c>
      <c r="D83" t="s">
        <v>4233</v>
      </c>
      <c r="E83" t="s">
        <v>6292</v>
      </c>
    </row>
    <row r="84" spans="1:5" x14ac:dyDescent="0.75">
      <c r="A84" t="s">
        <v>227</v>
      </c>
      <c r="B84">
        <v>-1.8758130464726901</v>
      </c>
      <c r="C84" s="1">
        <v>1.4179768512552801E-7</v>
      </c>
      <c r="D84" t="s">
        <v>2411</v>
      </c>
      <c r="E84" t="s">
        <v>4585</v>
      </c>
    </row>
    <row r="85" spans="1:5" x14ac:dyDescent="0.75">
      <c r="A85" t="s">
        <v>850</v>
      </c>
      <c r="B85">
        <v>-1.0461361245639</v>
      </c>
      <c r="C85" s="1">
        <v>1.45336722893983E-7</v>
      </c>
      <c r="D85" t="s">
        <v>3033</v>
      </c>
      <c r="E85" t="s">
        <v>5203</v>
      </c>
    </row>
    <row r="86" spans="1:5" x14ac:dyDescent="0.75">
      <c r="A86" t="s">
        <v>912</v>
      </c>
      <c r="B86">
        <v>1.2823899997861099</v>
      </c>
      <c r="C86" s="1">
        <v>2.3121755056086801E-7</v>
      </c>
      <c r="D86" t="s">
        <v>3095</v>
      </c>
      <c r="E86" t="s">
        <v>5265</v>
      </c>
    </row>
    <row r="87" spans="1:5" x14ac:dyDescent="0.75">
      <c r="A87" t="s">
        <v>87</v>
      </c>
      <c r="B87">
        <v>1.13658887742579</v>
      </c>
      <c r="C87" s="1">
        <v>2.7024287138605898E-7</v>
      </c>
      <c r="D87" t="s">
        <v>2271</v>
      </c>
      <c r="E87" t="s">
        <v>4446</v>
      </c>
    </row>
    <row r="88" spans="1:5" x14ac:dyDescent="0.75">
      <c r="A88" t="s">
        <v>1776</v>
      </c>
      <c r="B88">
        <v>1.69800376700091</v>
      </c>
      <c r="C88" s="1">
        <v>3.1244839897772498E-7</v>
      </c>
      <c r="D88" t="s">
        <v>3956</v>
      </c>
      <c r="E88" t="s">
        <v>6098</v>
      </c>
    </row>
    <row r="89" spans="1:5" x14ac:dyDescent="0.75">
      <c r="A89" t="s">
        <v>1959</v>
      </c>
      <c r="B89">
        <v>-1.37823555017126</v>
      </c>
      <c r="C89" s="1">
        <v>3.1699492380452698E-7</v>
      </c>
      <c r="D89" t="s">
        <v>4138</v>
      </c>
      <c r="E89" t="s">
        <v>6231</v>
      </c>
    </row>
    <row r="90" spans="1:5" x14ac:dyDescent="0.75">
      <c r="A90" t="s">
        <v>2045</v>
      </c>
      <c r="B90">
        <v>1.31615560844015</v>
      </c>
      <c r="C90" s="1">
        <v>3.1806105703545198E-7</v>
      </c>
      <c r="D90" t="s">
        <v>4224</v>
      </c>
      <c r="E90" t="s">
        <v>6285</v>
      </c>
    </row>
    <row r="91" spans="1:5" x14ac:dyDescent="0.75">
      <c r="A91" t="s">
        <v>1068</v>
      </c>
      <c r="B91">
        <v>1.1157045058683801</v>
      </c>
      <c r="C91" s="1">
        <v>3.9060693957661597E-7</v>
      </c>
      <c r="D91" t="s">
        <v>3250</v>
      </c>
      <c r="E91" t="s">
        <v>5419</v>
      </c>
    </row>
    <row r="92" spans="1:5" x14ac:dyDescent="0.75">
      <c r="A92" t="s">
        <v>422</v>
      </c>
      <c r="B92">
        <v>-2.8074135909815401</v>
      </c>
      <c r="C92" s="1">
        <v>4.6246305407490798E-7</v>
      </c>
      <c r="D92" t="s">
        <v>2605</v>
      </c>
      <c r="E92" t="s">
        <v>4778</v>
      </c>
    </row>
    <row r="93" spans="1:5" x14ac:dyDescent="0.75">
      <c r="A93" t="s">
        <v>784</v>
      </c>
      <c r="B93">
        <v>-1.5011380306645501</v>
      </c>
      <c r="C93" s="1">
        <v>5.0175720914745499E-7</v>
      </c>
      <c r="D93" t="s">
        <v>2967</v>
      </c>
      <c r="E93" t="s">
        <v>5137</v>
      </c>
    </row>
    <row r="94" spans="1:5" x14ac:dyDescent="0.75">
      <c r="A94" t="s">
        <v>1721</v>
      </c>
      <c r="B94">
        <v>-1.8437220631654601</v>
      </c>
      <c r="C94" s="1">
        <v>5.67000826372027E-7</v>
      </c>
      <c r="D94" t="s">
        <v>3901</v>
      </c>
      <c r="E94" t="s">
        <v>6047</v>
      </c>
    </row>
    <row r="95" spans="1:5" x14ac:dyDescent="0.75">
      <c r="A95" t="s">
        <v>868</v>
      </c>
      <c r="B95">
        <v>1.2052663514400801</v>
      </c>
      <c r="C95" s="1">
        <v>7.3474390283870804E-7</v>
      </c>
      <c r="D95" t="s">
        <v>3051</v>
      </c>
      <c r="E95" t="s">
        <v>5221</v>
      </c>
    </row>
    <row r="96" spans="1:5" x14ac:dyDescent="0.75">
      <c r="A96" t="s">
        <v>604</v>
      </c>
      <c r="B96">
        <v>1.03398594460744</v>
      </c>
      <c r="C96" s="1">
        <v>9.2575389966086003E-7</v>
      </c>
      <c r="D96" t="s">
        <v>2787</v>
      </c>
      <c r="E96" t="s">
        <v>4959</v>
      </c>
    </row>
    <row r="97" spans="1:5" x14ac:dyDescent="0.75">
      <c r="A97" t="s">
        <v>1828</v>
      </c>
      <c r="B97">
        <v>1.0114075131442899</v>
      </c>
      <c r="C97" s="1">
        <v>1.0489163095526299E-6</v>
      </c>
      <c r="D97" t="s">
        <v>4007</v>
      </c>
      <c r="E97" t="s">
        <v>6138</v>
      </c>
    </row>
    <row r="98" spans="1:5" x14ac:dyDescent="0.75">
      <c r="A98" t="s">
        <v>746</v>
      </c>
      <c r="B98">
        <v>1.26715513963362</v>
      </c>
      <c r="C98" s="1">
        <v>1.1864162259185601E-6</v>
      </c>
      <c r="D98" t="s">
        <v>2929</v>
      </c>
      <c r="E98" t="s">
        <v>5100</v>
      </c>
    </row>
    <row r="99" spans="1:5" x14ac:dyDescent="0.75">
      <c r="A99" t="s">
        <v>2018</v>
      </c>
      <c r="B99">
        <v>1.1814528960625701</v>
      </c>
      <c r="C99" s="1">
        <v>1.50925324486095E-6</v>
      </c>
      <c r="D99" t="s">
        <v>4197</v>
      </c>
      <c r="E99" t="s">
        <v>6268</v>
      </c>
    </row>
    <row r="100" spans="1:5" x14ac:dyDescent="0.75">
      <c r="A100" t="s">
        <v>130</v>
      </c>
      <c r="B100">
        <v>1.0891777989229801</v>
      </c>
      <c r="C100" s="1">
        <v>1.56582817737657E-6</v>
      </c>
      <c r="D100" t="s">
        <v>2314</v>
      </c>
      <c r="E100" t="s">
        <v>4489</v>
      </c>
    </row>
    <row r="101" spans="1:5" x14ac:dyDescent="0.75">
      <c r="A101" t="s">
        <v>1851</v>
      </c>
      <c r="B101">
        <v>-1.3625140243413301</v>
      </c>
      <c r="C101" s="1">
        <v>1.56582817737657E-6</v>
      </c>
      <c r="D101" t="s">
        <v>4030</v>
      </c>
      <c r="E101" t="s">
        <v>6155</v>
      </c>
    </row>
    <row r="102" spans="1:5" x14ac:dyDescent="0.75">
      <c r="A102" t="s">
        <v>588</v>
      </c>
      <c r="B102">
        <v>1.23960114766577</v>
      </c>
      <c r="C102" s="1">
        <v>1.8045793407297399E-6</v>
      </c>
      <c r="D102" t="s">
        <v>2771</v>
      </c>
      <c r="E102" t="s">
        <v>4943</v>
      </c>
    </row>
    <row r="103" spans="1:5" x14ac:dyDescent="0.75">
      <c r="A103" t="s">
        <v>623</v>
      </c>
      <c r="B103">
        <v>-1.08221188156273</v>
      </c>
      <c r="C103" s="1">
        <v>1.89693634261756E-6</v>
      </c>
      <c r="D103" t="s">
        <v>2806</v>
      </c>
      <c r="E103" t="s">
        <v>4978</v>
      </c>
    </row>
    <row r="104" spans="1:5" x14ac:dyDescent="0.75">
      <c r="A104" t="s">
        <v>1370</v>
      </c>
      <c r="B104">
        <v>1.11009480902108</v>
      </c>
      <c r="C104" s="1">
        <v>2.0025527325067499E-6</v>
      </c>
      <c r="D104" t="s">
        <v>3551</v>
      </c>
      <c r="E104" t="s">
        <v>5714</v>
      </c>
    </row>
    <row r="105" spans="1:5" x14ac:dyDescent="0.75">
      <c r="A105" t="s">
        <v>664</v>
      </c>
      <c r="B105">
        <v>-2.32419701569119</v>
      </c>
      <c r="C105" s="1">
        <v>2.4995199075277598E-6</v>
      </c>
      <c r="D105" t="s">
        <v>2847</v>
      </c>
      <c r="E105" t="s">
        <v>5019</v>
      </c>
    </row>
    <row r="106" spans="1:5" x14ac:dyDescent="0.75">
      <c r="A106" t="s">
        <v>1455</v>
      </c>
      <c r="B106">
        <v>-2.9839659449232498</v>
      </c>
      <c r="C106" s="1">
        <v>2.62215206705959E-6</v>
      </c>
      <c r="D106" t="s">
        <v>3636</v>
      </c>
      <c r="E106" t="s">
        <v>5795</v>
      </c>
    </row>
    <row r="107" spans="1:5" x14ac:dyDescent="0.75">
      <c r="A107" t="s">
        <v>927</v>
      </c>
      <c r="B107">
        <v>-1.1850132728529901</v>
      </c>
      <c r="C107" s="1">
        <v>4.1040021426418997E-6</v>
      </c>
      <c r="D107" t="s">
        <v>3110</v>
      </c>
      <c r="E107" t="s">
        <v>5280</v>
      </c>
    </row>
    <row r="108" spans="1:5" x14ac:dyDescent="0.75">
      <c r="A108" t="s">
        <v>1814</v>
      </c>
      <c r="B108">
        <v>1.47469585877256</v>
      </c>
      <c r="C108" s="1">
        <v>4.3405529102437304E-6</v>
      </c>
      <c r="D108" t="s">
        <v>3994</v>
      </c>
      <c r="E108" t="s">
        <v>6129</v>
      </c>
    </row>
    <row r="109" spans="1:5" x14ac:dyDescent="0.75">
      <c r="A109" t="s">
        <v>491</v>
      </c>
      <c r="B109">
        <v>-2.01657312145805</v>
      </c>
      <c r="C109" s="1">
        <v>5.2903299060798496E-6</v>
      </c>
      <c r="D109" t="s">
        <v>2674</v>
      </c>
      <c r="E109" t="s">
        <v>4846</v>
      </c>
    </row>
    <row r="110" spans="1:5" x14ac:dyDescent="0.75">
      <c r="A110" t="s">
        <v>622</v>
      </c>
      <c r="B110">
        <v>-1.5179915747405499</v>
      </c>
      <c r="C110" s="1">
        <v>5.5632363386913803E-6</v>
      </c>
      <c r="D110" t="s">
        <v>2805</v>
      </c>
      <c r="E110" t="s">
        <v>4977</v>
      </c>
    </row>
    <row r="111" spans="1:5" x14ac:dyDescent="0.75">
      <c r="A111" t="s">
        <v>1406</v>
      </c>
      <c r="B111">
        <v>1.75413764410291</v>
      </c>
      <c r="C111" s="1">
        <v>5.7002452440049199E-6</v>
      </c>
      <c r="D111" t="s">
        <v>3587</v>
      </c>
      <c r="E111" t="s">
        <v>5749</v>
      </c>
    </row>
    <row r="112" spans="1:5" x14ac:dyDescent="0.75">
      <c r="A112" t="s">
        <v>1930</v>
      </c>
      <c r="B112">
        <v>2.4785432851613902</v>
      </c>
      <c r="C112" s="1">
        <v>5.9745897233837902E-6</v>
      </c>
      <c r="D112" t="s">
        <v>4109</v>
      </c>
      <c r="E112" t="s">
        <v>6212</v>
      </c>
    </row>
    <row r="113" spans="1:5" x14ac:dyDescent="0.75">
      <c r="A113" t="s">
        <v>833</v>
      </c>
      <c r="B113">
        <v>1.08605668826136</v>
      </c>
      <c r="C113" s="1">
        <v>6.0162514605245404E-6</v>
      </c>
      <c r="D113" t="s">
        <v>3016</v>
      </c>
      <c r="E113" t="s">
        <v>5186</v>
      </c>
    </row>
    <row r="114" spans="1:5" x14ac:dyDescent="0.75">
      <c r="A114" t="s">
        <v>1088</v>
      </c>
      <c r="B114">
        <v>1.51868803659691</v>
      </c>
      <c r="C114" s="1">
        <v>6.21409358997052E-6</v>
      </c>
      <c r="D114" t="s">
        <v>3270</v>
      </c>
      <c r="E114" t="s">
        <v>5439</v>
      </c>
    </row>
    <row r="115" spans="1:5" x14ac:dyDescent="0.75">
      <c r="A115" t="s">
        <v>795</v>
      </c>
      <c r="B115">
        <v>1.7758782358120699</v>
      </c>
      <c r="C115" s="1">
        <v>6.2890988072304998E-6</v>
      </c>
      <c r="D115" t="s">
        <v>2978</v>
      </c>
      <c r="E115" t="s">
        <v>5148</v>
      </c>
    </row>
    <row r="116" spans="1:5" x14ac:dyDescent="0.75">
      <c r="A116" t="s">
        <v>2075</v>
      </c>
      <c r="B116">
        <v>-1.7382143290518199</v>
      </c>
      <c r="C116" s="1">
        <v>6.8383996571640597E-6</v>
      </c>
      <c r="D116" t="s">
        <v>4254</v>
      </c>
      <c r="E116" t="s">
        <v>6305</v>
      </c>
    </row>
    <row r="117" spans="1:5" x14ac:dyDescent="0.75">
      <c r="A117" t="s">
        <v>1887</v>
      </c>
      <c r="B117">
        <v>1.39773126200964</v>
      </c>
      <c r="C117" s="1">
        <v>8.0051819909184803E-6</v>
      </c>
      <c r="D117" t="s">
        <v>4066</v>
      </c>
      <c r="E117" t="s">
        <v>6183</v>
      </c>
    </row>
    <row r="118" spans="1:5" x14ac:dyDescent="0.75">
      <c r="A118" t="s">
        <v>112</v>
      </c>
      <c r="B118">
        <v>1.6030575921727399</v>
      </c>
      <c r="C118" s="1">
        <v>1.0201608777880901E-5</v>
      </c>
      <c r="D118" t="s">
        <v>2296</v>
      </c>
      <c r="E118" t="s">
        <v>4471</v>
      </c>
    </row>
    <row r="119" spans="1:5" x14ac:dyDescent="0.75">
      <c r="A119" t="s">
        <v>1796</v>
      </c>
      <c r="B119">
        <v>1.44660056212217</v>
      </c>
      <c r="C119" s="1">
        <v>1.10520947241649E-5</v>
      </c>
      <c r="D119" t="s">
        <v>3976</v>
      </c>
      <c r="E119" t="s">
        <v>6112</v>
      </c>
    </row>
    <row r="120" spans="1:5" x14ac:dyDescent="0.75">
      <c r="A120" t="s">
        <v>1803</v>
      </c>
      <c r="B120">
        <v>2.3364509365975898</v>
      </c>
      <c r="C120" s="1">
        <v>1.2248485998267601E-5</v>
      </c>
      <c r="D120" t="s">
        <v>3983</v>
      </c>
      <c r="E120" t="s">
        <v>6118</v>
      </c>
    </row>
    <row r="121" spans="1:5" x14ac:dyDescent="0.75">
      <c r="A121" t="s">
        <v>1775</v>
      </c>
      <c r="B121">
        <v>1.5897421709866999</v>
      </c>
      <c r="C121" s="1">
        <v>1.27344797740305E-5</v>
      </c>
      <c r="D121" t="s">
        <v>3955</v>
      </c>
      <c r="E121" t="s">
        <v>6097</v>
      </c>
    </row>
    <row r="122" spans="1:5" x14ac:dyDescent="0.75">
      <c r="A122" t="s">
        <v>1328</v>
      </c>
      <c r="B122">
        <v>1.32459592310498</v>
      </c>
      <c r="C122" s="1">
        <v>1.30862111043914E-5</v>
      </c>
      <c r="D122" t="s">
        <v>3509</v>
      </c>
      <c r="E122" t="s">
        <v>5672</v>
      </c>
    </row>
    <row r="123" spans="1:5" x14ac:dyDescent="0.75">
      <c r="A123" t="s">
        <v>1463</v>
      </c>
      <c r="B123">
        <v>1.70848186817814</v>
      </c>
      <c r="C123" s="1">
        <v>1.7263068502052999E-5</v>
      </c>
      <c r="D123" t="s">
        <v>3644</v>
      </c>
      <c r="E123" t="s">
        <v>5803</v>
      </c>
    </row>
    <row r="124" spans="1:5" x14ac:dyDescent="0.75">
      <c r="A124" t="s">
        <v>2076</v>
      </c>
      <c r="B124">
        <v>1.3372598738074599</v>
      </c>
      <c r="C124" s="1">
        <v>1.7540216260933201E-5</v>
      </c>
      <c r="D124" t="s">
        <v>4255</v>
      </c>
      <c r="E124" t="s">
        <v>6306</v>
      </c>
    </row>
    <row r="125" spans="1:5" x14ac:dyDescent="0.75">
      <c r="A125" t="s">
        <v>1444</v>
      </c>
      <c r="B125">
        <v>1.8376719998628499</v>
      </c>
      <c r="C125" s="1">
        <v>1.7824253278608099E-5</v>
      </c>
      <c r="D125" t="s">
        <v>3625</v>
      </c>
      <c r="E125" t="s">
        <v>5786</v>
      </c>
    </row>
    <row r="126" spans="1:5" x14ac:dyDescent="0.75">
      <c r="A126" t="s">
        <v>979</v>
      </c>
      <c r="B126">
        <v>-2.0483145488607901</v>
      </c>
      <c r="C126" s="1">
        <v>1.8625040793652899E-5</v>
      </c>
      <c r="D126" t="s">
        <v>3162</v>
      </c>
      <c r="E126" t="s">
        <v>5331</v>
      </c>
    </row>
    <row r="127" spans="1:5" x14ac:dyDescent="0.75">
      <c r="A127" t="s">
        <v>1554</v>
      </c>
      <c r="B127">
        <v>1.21479790374232</v>
      </c>
      <c r="C127" s="1">
        <v>1.9234826378013402E-5</v>
      </c>
      <c r="D127" t="s">
        <v>3735</v>
      </c>
      <c r="E127" t="s">
        <v>5893</v>
      </c>
    </row>
    <row r="128" spans="1:5" x14ac:dyDescent="0.75">
      <c r="A128" t="s">
        <v>542</v>
      </c>
      <c r="B128">
        <v>-4.1226185384454501</v>
      </c>
      <c r="C128" s="1">
        <v>2.0509638697036899E-5</v>
      </c>
      <c r="D128" t="s">
        <v>2725</v>
      </c>
      <c r="E128" t="s">
        <v>4897</v>
      </c>
    </row>
    <row r="129" spans="1:5" x14ac:dyDescent="0.75">
      <c r="A129" t="s">
        <v>1288</v>
      </c>
      <c r="B129">
        <v>1.44961603022872</v>
      </c>
      <c r="C129" s="1">
        <v>2.2024698154730399E-5</v>
      </c>
      <c r="D129" t="s">
        <v>3470</v>
      </c>
      <c r="E129" t="s">
        <v>5633</v>
      </c>
    </row>
    <row r="130" spans="1:5" x14ac:dyDescent="0.75">
      <c r="A130" t="s">
        <v>158</v>
      </c>
      <c r="B130">
        <v>2.3313851510502901</v>
      </c>
      <c r="C130" s="1">
        <v>2.4427328871967001E-5</v>
      </c>
      <c r="D130" t="s">
        <v>2342</v>
      </c>
      <c r="E130" t="s">
        <v>4516</v>
      </c>
    </row>
    <row r="131" spans="1:5" x14ac:dyDescent="0.75">
      <c r="A131" t="s">
        <v>2141</v>
      </c>
      <c r="B131">
        <v>1.0804383568695</v>
      </c>
      <c r="C131" s="1">
        <v>2.6503638828109E-5</v>
      </c>
      <c r="D131" t="s">
        <v>4320</v>
      </c>
      <c r="E131" t="s">
        <v>6343</v>
      </c>
    </row>
    <row r="132" spans="1:5" x14ac:dyDescent="0.75">
      <c r="A132" t="s">
        <v>382</v>
      </c>
      <c r="B132">
        <v>1.5663298460957999</v>
      </c>
      <c r="C132" s="1">
        <v>2.6876880422365199E-5</v>
      </c>
      <c r="D132" t="s">
        <v>2565</v>
      </c>
      <c r="E132" t="s">
        <v>4738</v>
      </c>
    </row>
    <row r="133" spans="1:5" x14ac:dyDescent="0.75">
      <c r="A133" t="s">
        <v>1723</v>
      </c>
      <c r="B133">
        <v>1.4320860254116801</v>
      </c>
      <c r="C133" s="1">
        <v>2.7327809788531601E-5</v>
      </c>
      <c r="D133" t="s">
        <v>3903</v>
      </c>
      <c r="E133" t="s">
        <v>6049</v>
      </c>
    </row>
    <row r="134" spans="1:5" x14ac:dyDescent="0.75">
      <c r="A134" t="s">
        <v>918</v>
      </c>
      <c r="B134">
        <v>-1.9753884771771999</v>
      </c>
      <c r="C134" s="1">
        <v>2.95678393159929E-5</v>
      </c>
      <c r="D134" t="s">
        <v>3101</v>
      </c>
      <c r="E134" t="s">
        <v>5271</v>
      </c>
    </row>
    <row r="135" spans="1:5" x14ac:dyDescent="0.75">
      <c r="A135" t="s">
        <v>1119</v>
      </c>
      <c r="B135">
        <v>-1.7189477881711399</v>
      </c>
      <c r="C135" s="1">
        <v>2.9960554557270199E-5</v>
      </c>
      <c r="D135" t="s">
        <v>3301</v>
      </c>
      <c r="E135" t="s">
        <v>5469</v>
      </c>
    </row>
    <row r="136" spans="1:5" x14ac:dyDescent="0.75">
      <c r="A136" t="s">
        <v>851</v>
      </c>
      <c r="B136">
        <v>1.3321050250606501</v>
      </c>
      <c r="C136" s="1">
        <v>3.6438524945698902E-5</v>
      </c>
      <c r="D136" t="s">
        <v>3034</v>
      </c>
      <c r="E136" t="s">
        <v>5204</v>
      </c>
    </row>
    <row r="137" spans="1:5" x14ac:dyDescent="0.75">
      <c r="A137" t="s">
        <v>1323</v>
      </c>
      <c r="B137">
        <v>1.0748441200383501</v>
      </c>
      <c r="C137" s="1">
        <v>3.7040648663147899E-5</v>
      </c>
      <c r="D137" t="s">
        <v>3504</v>
      </c>
      <c r="E137" t="s">
        <v>5667</v>
      </c>
    </row>
    <row r="138" spans="1:5" x14ac:dyDescent="0.75">
      <c r="A138" t="s">
        <v>394</v>
      </c>
      <c r="B138">
        <v>1.0661232832999299</v>
      </c>
      <c r="C138" s="1">
        <v>3.8334927746007001E-5</v>
      </c>
      <c r="D138" t="s">
        <v>2577</v>
      </c>
      <c r="E138" t="s">
        <v>4750</v>
      </c>
    </row>
    <row r="139" spans="1:5" x14ac:dyDescent="0.75">
      <c r="A139" t="s">
        <v>643</v>
      </c>
      <c r="B139">
        <v>1.2552717680884999</v>
      </c>
      <c r="C139" s="1">
        <v>5.66246632203779E-5</v>
      </c>
      <c r="D139" t="s">
        <v>2826</v>
      </c>
      <c r="E139" t="s">
        <v>4998</v>
      </c>
    </row>
    <row r="140" spans="1:5" x14ac:dyDescent="0.75">
      <c r="A140" t="s">
        <v>634</v>
      </c>
      <c r="B140">
        <v>1.9711759262081301</v>
      </c>
      <c r="C140" s="1">
        <v>5.6654544400549099E-5</v>
      </c>
      <c r="D140" t="s">
        <v>2817</v>
      </c>
      <c r="E140" t="s">
        <v>4989</v>
      </c>
    </row>
    <row r="141" spans="1:5" x14ac:dyDescent="0.75">
      <c r="A141" t="s">
        <v>368</v>
      </c>
      <c r="B141">
        <v>1.08402106528297</v>
      </c>
      <c r="C141" s="1">
        <v>6.02581953300794E-5</v>
      </c>
      <c r="D141" t="s">
        <v>2552</v>
      </c>
      <c r="E141" t="s">
        <v>4724</v>
      </c>
    </row>
    <row r="142" spans="1:5" x14ac:dyDescent="0.75">
      <c r="A142" t="s">
        <v>1115</v>
      </c>
      <c r="B142">
        <v>1.0101104492144</v>
      </c>
      <c r="C142" s="1">
        <v>6.4586394267655302E-5</v>
      </c>
      <c r="D142" t="s">
        <v>3297</v>
      </c>
      <c r="E142" t="s">
        <v>5465</v>
      </c>
    </row>
    <row r="143" spans="1:5" x14ac:dyDescent="0.75">
      <c r="A143" t="s">
        <v>748</v>
      </c>
      <c r="B143">
        <v>1.4125331238047201</v>
      </c>
      <c r="C143" s="1">
        <v>6.5210578541855205E-5</v>
      </c>
      <c r="D143" t="s">
        <v>2931</v>
      </c>
      <c r="E143" t="s">
        <v>5102</v>
      </c>
    </row>
    <row r="144" spans="1:5" x14ac:dyDescent="0.75">
      <c r="A144" t="s">
        <v>646</v>
      </c>
      <c r="B144">
        <v>4.8229112697799899</v>
      </c>
      <c r="C144" s="1">
        <v>8.2470087620029506E-5</v>
      </c>
      <c r="D144" t="s">
        <v>2829</v>
      </c>
      <c r="E144" t="s">
        <v>5001</v>
      </c>
    </row>
    <row r="145" spans="1:5" x14ac:dyDescent="0.75">
      <c r="A145" t="s">
        <v>1409</v>
      </c>
      <c r="B145">
        <v>1.1922115255661301</v>
      </c>
      <c r="C145" s="1">
        <v>8.6215159069481898E-5</v>
      </c>
      <c r="D145" t="s">
        <v>3590</v>
      </c>
      <c r="E145" t="s">
        <v>5752</v>
      </c>
    </row>
    <row r="146" spans="1:5" x14ac:dyDescent="0.75">
      <c r="A146" t="s">
        <v>769</v>
      </c>
      <c r="B146">
        <v>-1.1474045047097301</v>
      </c>
      <c r="C146" s="1">
        <v>8.8285897877246795E-5</v>
      </c>
      <c r="D146" t="s">
        <v>2952</v>
      </c>
      <c r="E146" t="s">
        <v>5122</v>
      </c>
    </row>
    <row r="147" spans="1:5" x14ac:dyDescent="0.75">
      <c r="A147" t="s">
        <v>828</v>
      </c>
      <c r="B147">
        <v>-2.86914991841746</v>
      </c>
      <c r="C147" s="1">
        <v>9.5135436086559404E-5</v>
      </c>
      <c r="D147" t="s">
        <v>3011</v>
      </c>
      <c r="E147" t="s">
        <v>5181</v>
      </c>
    </row>
    <row r="148" spans="1:5" x14ac:dyDescent="0.75">
      <c r="A148" t="s">
        <v>273</v>
      </c>
      <c r="B148">
        <v>1.23922220137648</v>
      </c>
      <c r="C148" s="1">
        <v>9.6196644563450504E-5</v>
      </c>
      <c r="D148" t="s">
        <v>2457</v>
      </c>
      <c r="E148" t="s">
        <v>4631</v>
      </c>
    </row>
    <row r="149" spans="1:5" x14ac:dyDescent="0.75">
      <c r="A149" t="s">
        <v>978</v>
      </c>
      <c r="B149">
        <v>-1.68573064545264</v>
      </c>
      <c r="C149">
        <v>1.13316109659717E-4</v>
      </c>
      <c r="D149" t="s">
        <v>3161</v>
      </c>
      <c r="E149" t="s">
        <v>5330</v>
      </c>
    </row>
    <row r="150" spans="1:5" x14ac:dyDescent="0.75">
      <c r="A150" t="s">
        <v>975</v>
      </c>
      <c r="B150">
        <v>-1.86945607564639</v>
      </c>
      <c r="C150">
        <v>1.1344773208592101E-4</v>
      </c>
      <c r="D150" t="s">
        <v>3158</v>
      </c>
      <c r="E150" t="s">
        <v>5327</v>
      </c>
    </row>
    <row r="151" spans="1:5" x14ac:dyDescent="0.75">
      <c r="A151" t="s">
        <v>57</v>
      </c>
      <c r="B151">
        <v>-3.5187756465986402</v>
      </c>
      <c r="C151">
        <v>1.15341288914526E-4</v>
      </c>
      <c r="D151" t="s">
        <v>2241</v>
      </c>
      <c r="E151" t="s">
        <v>4416</v>
      </c>
    </row>
    <row r="152" spans="1:5" x14ac:dyDescent="0.75">
      <c r="A152" t="s">
        <v>1686</v>
      </c>
      <c r="B152">
        <v>-2.6308653400818001</v>
      </c>
      <c r="C152">
        <v>1.17224175175899E-4</v>
      </c>
      <c r="D152" t="s">
        <v>3867</v>
      </c>
      <c r="E152" t="s">
        <v>6017</v>
      </c>
    </row>
    <row r="153" spans="1:5" x14ac:dyDescent="0.75">
      <c r="A153" t="s">
        <v>1528</v>
      </c>
      <c r="B153">
        <v>1.80152532407604</v>
      </c>
      <c r="C153">
        <v>1.2800117263562399E-4</v>
      </c>
      <c r="D153" t="s">
        <v>3709</v>
      </c>
      <c r="E153" t="s">
        <v>5867</v>
      </c>
    </row>
    <row r="154" spans="1:5" x14ac:dyDescent="0.75">
      <c r="A154" t="s">
        <v>416</v>
      </c>
      <c r="B154">
        <v>1.0211256076489199</v>
      </c>
      <c r="C154">
        <v>1.3600484932228799E-4</v>
      </c>
      <c r="D154" t="s">
        <v>2599</v>
      </c>
      <c r="E154" t="s">
        <v>4772</v>
      </c>
    </row>
    <row r="155" spans="1:5" x14ac:dyDescent="0.75">
      <c r="A155" t="s">
        <v>885</v>
      </c>
      <c r="B155">
        <v>-2.8967074783712801</v>
      </c>
      <c r="C155">
        <v>1.48938369883871E-4</v>
      </c>
      <c r="D155" t="s">
        <v>3068</v>
      </c>
      <c r="E155" t="s">
        <v>5238</v>
      </c>
    </row>
    <row r="156" spans="1:5" x14ac:dyDescent="0.75">
      <c r="A156" t="s">
        <v>895</v>
      </c>
      <c r="B156">
        <v>1.3784443997618101</v>
      </c>
      <c r="C156">
        <v>1.5078006902594901E-4</v>
      </c>
      <c r="D156" t="s">
        <v>3078</v>
      </c>
      <c r="E156" t="s">
        <v>5248</v>
      </c>
    </row>
    <row r="157" spans="1:5" x14ac:dyDescent="0.75">
      <c r="A157" t="s">
        <v>103</v>
      </c>
      <c r="B157">
        <v>1.08756577696335</v>
      </c>
      <c r="C157">
        <v>1.5570080368470501E-4</v>
      </c>
      <c r="D157" t="s">
        <v>2287</v>
      </c>
      <c r="E157" t="s">
        <v>4462</v>
      </c>
    </row>
    <row r="158" spans="1:5" x14ac:dyDescent="0.75">
      <c r="A158" t="s">
        <v>601</v>
      </c>
      <c r="B158">
        <v>1.4699512008323801</v>
      </c>
      <c r="C158">
        <v>1.74035579406266E-4</v>
      </c>
      <c r="D158" t="s">
        <v>2784</v>
      </c>
      <c r="E158" t="s">
        <v>4956</v>
      </c>
    </row>
    <row r="159" spans="1:5" x14ac:dyDescent="0.75">
      <c r="A159" t="s">
        <v>1037</v>
      </c>
      <c r="B159">
        <v>1.5029374061729801</v>
      </c>
      <c r="C159">
        <v>1.8327296461097899E-4</v>
      </c>
      <c r="D159" t="s">
        <v>3219</v>
      </c>
      <c r="E159" t="s">
        <v>5389</v>
      </c>
    </row>
    <row r="160" spans="1:5" x14ac:dyDescent="0.75">
      <c r="A160" t="s">
        <v>819</v>
      </c>
      <c r="B160">
        <v>1.1855989057243701</v>
      </c>
      <c r="C160">
        <v>2.0281028663233599E-4</v>
      </c>
      <c r="D160" t="s">
        <v>3002</v>
      </c>
      <c r="E160" t="s">
        <v>5172</v>
      </c>
    </row>
    <row r="161" spans="1:5" x14ac:dyDescent="0.75">
      <c r="A161" t="s">
        <v>829</v>
      </c>
      <c r="B161">
        <v>2.0795406877987999</v>
      </c>
      <c r="C161">
        <v>2.0800742130952499E-4</v>
      </c>
      <c r="D161" t="s">
        <v>3012</v>
      </c>
      <c r="E161" t="s">
        <v>5182</v>
      </c>
    </row>
    <row r="162" spans="1:5" x14ac:dyDescent="0.75">
      <c r="A162" t="s">
        <v>1503</v>
      </c>
      <c r="B162">
        <v>1.0967600118538601</v>
      </c>
      <c r="C162">
        <v>2.1117179280817299E-4</v>
      </c>
      <c r="D162" t="s">
        <v>3684</v>
      </c>
      <c r="E162" t="s">
        <v>5842</v>
      </c>
    </row>
    <row r="163" spans="1:5" x14ac:dyDescent="0.75">
      <c r="A163" t="s">
        <v>308</v>
      </c>
      <c r="B163">
        <v>-1.6821299778943699</v>
      </c>
      <c r="C163">
        <v>2.13783021964825E-4</v>
      </c>
      <c r="D163" t="s">
        <v>2492</v>
      </c>
      <c r="E163" t="s">
        <v>4666</v>
      </c>
    </row>
    <row r="164" spans="1:5" x14ac:dyDescent="0.75">
      <c r="A164" t="s">
        <v>339</v>
      </c>
      <c r="B164">
        <v>-1.86356016341393</v>
      </c>
      <c r="C164">
        <v>2.17418379998955E-4</v>
      </c>
      <c r="D164" t="s">
        <v>2523</v>
      </c>
      <c r="E164" t="s">
        <v>4697</v>
      </c>
    </row>
    <row r="165" spans="1:5" x14ac:dyDescent="0.75">
      <c r="A165" t="s">
        <v>127</v>
      </c>
      <c r="B165">
        <v>1.226320633819</v>
      </c>
      <c r="C165">
        <v>2.34846470847729E-4</v>
      </c>
      <c r="D165" t="s">
        <v>2311</v>
      </c>
      <c r="E165" t="s">
        <v>4486</v>
      </c>
    </row>
    <row r="166" spans="1:5" x14ac:dyDescent="0.75">
      <c r="A166" t="s">
        <v>494</v>
      </c>
      <c r="B166">
        <v>1.0510314392679301</v>
      </c>
      <c r="C166">
        <v>2.4267525968687601E-4</v>
      </c>
      <c r="D166" t="s">
        <v>2677</v>
      </c>
      <c r="E166" t="s">
        <v>4849</v>
      </c>
    </row>
    <row r="167" spans="1:5" x14ac:dyDescent="0.75">
      <c r="A167" t="s">
        <v>1042</v>
      </c>
      <c r="B167">
        <v>1.3819978382495199</v>
      </c>
      <c r="C167">
        <v>2.4592439821693898E-4</v>
      </c>
      <c r="D167" t="s">
        <v>3224</v>
      </c>
      <c r="E167" t="s">
        <v>5394</v>
      </c>
    </row>
    <row r="168" spans="1:5" x14ac:dyDescent="0.75">
      <c r="A168" t="s">
        <v>627</v>
      </c>
      <c r="B168">
        <v>-4.5263583836992103</v>
      </c>
      <c r="C168">
        <v>2.6259273089300402E-4</v>
      </c>
      <c r="D168" t="s">
        <v>2810</v>
      </c>
      <c r="E168" t="s">
        <v>4982</v>
      </c>
    </row>
    <row r="169" spans="1:5" x14ac:dyDescent="0.75">
      <c r="A169" t="s">
        <v>306</v>
      </c>
      <c r="B169">
        <v>1.27028931727425</v>
      </c>
      <c r="C169">
        <v>2.6591886862510899E-4</v>
      </c>
      <c r="D169" t="s">
        <v>2490</v>
      </c>
      <c r="E169" t="s">
        <v>4664</v>
      </c>
    </row>
    <row r="170" spans="1:5" x14ac:dyDescent="0.75">
      <c r="A170" t="s">
        <v>1451</v>
      </c>
      <c r="B170">
        <v>-1.57725379047935</v>
      </c>
      <c r="C170">
        <v>3.0059454024095202E-4</v>
      </c>
      <c r="D170" t="s">
        <v>3632</v>
      </c>
      <c r="E170" t="s">
        <v>5791</v>
      </c>
    </row>
    <row r="171" spans="1:5" x14ac:dyDescent="0.75">
      <c r="A171" t="s">
        <v>516</v>
      </c>
      <c r="B171">
        <v>-1.01460899384807</v>
      </c>
      <c r="C171">
        <v>3.0740237385170802E-4</v>
      </c>
      <c r="D171" t="s">
        <v>2699</v>
      </c>
      <c r="E171" t="s">
        <v>4871</v>
      </c>
    </row>
    <row r="172" spans="1:5" x14ac:dyDescent="0.75">
      <c r="A172" t="s">
        <v>1777</v>
      </c>
      <c r="B172">
        <v>2.021418686863</v>
      </c>
      <c r="C172">
        <v>3.1536111927552701E-4</v>
      </c>
      <c r="D172" t="s">
        <v>3957</v>
      </c>
      <c r="E172" t="s">
        <v>6099</v>
      </c>
    </row>
    <row r="173" spans="1:5" x14ac:dyDescent="0.75">
      <c r="A173" t="s">
        <v>2025</v>
      </c>
      <c r="B173">
        <v>-1.41542596788541</v>
      </c>
      <c r="C173">
        <v>3.5508488883939703E-4</v>
      </c>
      <c r="D173" t="s">
        <v>4204</v>
      </c>
      <c r="E173" t="s">
        <v>6271</v>
      </c>
    </row>
    <row r="174" spans="1:5" x14ac:dyDescent="0.75">
      <c r="A174" t="s">
        <v>1411</v>
      </c>
      <c r="B174">
        <v>1.08800342406013</v>
      </c>
      <c r="C174">
        <v>3.7331360078391801E-4</v>
      </c>
      <c r="D174" t="s">
        <v>3592</v>
      </c>
      <c r="E174" t="s">
        <v>5754</v>
      </c>
    </row>
    <row r="175" spans="1:5" x14ac:dyDescent="0.75">
      <c r="A175" t="s">
        <v>1932</v>
      </c>
      <c r="B175">
        <v>-2.2697745339374098</v>
      </c>
      <c r="C175">
        <v>3.8412032948161002E-4</v>
      </c>
      <c r="D175" t="s">
        <v>4111</v>
      </c>
      <c r="E175" t="s">
        <v>6214</v>
      </c>
    </row>
    <row r="176" spans="1:5" x14ac:dyDescent="0.75">
      <c r="A176" t="s">
        <v>133</v>
      </c>
      <c r="B176">
        <v>-1.1335060320663899</v>
      </c>
      <c r="C176">
        <v>3.9414321939356198E-4</v>
      </c>
      <c r="D176" t="s">
        <v>2317</v>
      </c>
      <c r="E176" t="s">
        <v>4492</v>
      </c>
    </row>
    <row r="177" spans="1:5" x14ac:dyDescent="0.75">
      <c r="A177" t="s">
        <v>80</v>
      </c>
      <c r="B177">
        <v>1.9210915098550501</v>
      </c>
      <c r="C177">
        <v>4.0614984067239201E-4</v>
      </c>
      <c r="D177" t="s">
        <v>2264</v>
      </c>
      <c r="E177" t="s">
        <v>4439</v>
      </c>
    </row>
    <row r="178" spans="1:5" x14ac:dyDescent="0.75">
      <c r="A178" t="s">
        <v>1769</v>
      </c>
      <c r="B178">
        <v>1.21091722005421</v>
      </c>
      <c r="C178">
        <v>4.9278907970526798E-4</v>
      </c>
      <c r="D178" t="s">
        <v>3949</v>
      </c>
      <c r="E178" t="s">
        <v>6092</v>
      </c>
    </row>
    <row r="179" spans="1:5" x14ac:dyDescent="0.75">
      <c r="A179" t="s">
        <v>2145</v>
      </c>
      <c r="B179">
        <v>-1.4889697489626199</v>
      </c>
      <c r="C179">
        <v>5.1104457909702901E-4</v>
      </c>
      <c r="D179" t="s">
        <v>4324</v>
      </c>
    </row>
    <row r="180" spans="1:5" x14ac:dyDescent="0.75">
      <c r="A180" t="s">
        <v>877</v>
      </c>
      <c r="B180">
        <v>1.1455622358420701</v>
      </c>
      <c r="C180">
        <v>5.1785042315453901E-4</v>
      </c>
      <c r="D180" t="s">
        <v>3060</v>
      </c>
      <c r="E180" t="s">
        <v>5230</v>
      </c>
    </row>
    <row r="181" spans="1:5" x14ac:dyDescent="0.75">
      <c r="A181" t="s">
        <v>1185</v>
      </c>
      <c r="B181">
        <v>-1.3365845418758899</v>
      </c>
      <c r="C181">
        <v>5.1982084909407895E-4</v>
      </c>
      <c r="D181" t="s">
        <v>3367</v>
      </c>
      <c r="E181" t="s">
        <v>5535</v>
      </c>
    </row>
    <row r="182" spans="1:5" x14ac:dyDescent="0.75">
      <c r="A182" t="s">
        <v>596</v>
      </c>
      <c r="B182">
        <v>-1.5705077907320999</v>
      </c>
      <c r="C182">
        <v>5.2012288454290196E-4</v>
      </c>
      <c r="D182" t="s">
        <v>2779</v>
      </c>
      <c r="E182" t="s">
        <v>4951</v>
      </c>
    </row>
    <row r="183" spans="1:5" x14ac:dyDescent="0.75">
      <c r="A183" t="s">
        <v>1337</v>
      </c>
      <c r="B183">
        <v>1.0612985890689499</v>
      </c>
      <c r="C183">
        <v>5.5570340966816501E-4</v>
      </c>
      <c r="D183" t="s">
        <v>3518</v>
      </c>
      <c r="E183" t="s">
        <v>5681</v>
      </c>
    </row>
    <row r="184" spans="1:5" x14ac:dyDescent="0.75">
      <c r="A184" t="s">
        <v>1782</v>
      </c>
      <c r="B184">
        <v>-4.34595406098728</v>
      </c>
      <c r="C184">
        <v>6.06284201802776E-4</v>
      </c>
      <c r="D184" t="s">
        <v>3962</v>
      </c>
      <c r="E184" t="s">
        <v>6103</v>
      </c>
    </row>
    <row r="185" spans="1:5" x14ac:dyDescent="0.75">
      <c r="A185" t="s">
        <v>647</v>
      </c>
      <c r="B185">
        <v>1.5357820621743801</v>
      </c>
      <c r="C185">
        <v>6.3597334883472398E-4</v>
      </c>
      <c r="D185" t="s">
        <v>2830</v>
      </c>
      <c r="E185" t="s">
        <v>5002</v>
      </c>
    </row>
    <row r="186" spans="1:5" x14ac:dyDescent="0.75">
      <c r="A186" t="s">
        <v>1071</v>
      </c>
      <c r="B186">
        <v>-1.1920750376698901</v>
      </c>
      <c r="C186">
        <v>6.4280077640085996E-4</v>
      </c>
      <c r="D186" t="s">
        <v>3253</v>
      </c>
      <c r="E186" t="s">
        <v>5422</v>
      </c>
    </row>
    <row r="187" spans="1:5" x14ac:dyDescent="0.75">
      <c r="A187" t="s">
        <v>92</v>
      </c>
      <c r="B187">
        <v>-2.5367526415169901</v>
      </c>
      <c r="C187">
        <v>6.5039736423983105E-4</v>
      </c>
      <c r="D187" t="s">
        <v>2276</v>
      </c>
      <c r="E187" t="s">
        <v>4451</v>
      </c>
    </row>
    <row r="188" spans="1:5" x14ac:dyDescent="0.75">
      <c r="A188" t="s">
        <v>285</v>
      </c>
      <c r="B188">
        <v>-1.3797138568065299</v>
      </c>
      <c r="C188">
        <v>7.2725898423007401E-4</v>
      </c>
      <c r="D188" t="s">
        <v>2469</v>
      </c>
      <c r="E188" t="s">
        <v>4643</v>
      </c>
    </row>
    <row r="189" spans="1:5" x14ac:dyDescent="0.75">
      <c r="A189" t="s">
        <v>558</v>
      </c>
      <c r="B189">
        <v>-1.3479409851765001</v>
      </c>
      <c r="C189">
        <v>7.5034278020430902E-4</v>
      </c>
      <c r="D189" t="s">
        <v>2741</v>
      </c>
      <c r="E189" t="s">
        <v>4913</v>
      </c>
    </row>
    <row r="190" spans="1:5" x14ac:dyDescent="0.75">
      <c r="A190" t="s">
        <v>1738</v>
      </c>
      <c r="B190">
        <v>-2.4016167541539701</v>
      </c>
      <c r="C190">
        <v>7.85654553956613E-4</v>
      </c>
      <c r="D190" t="s">
        <v>3918</v>
      </c>
      <c r="E190" t="s">
        <v>6063</v>
      </c>
    </row>
    <row r="191" spans="1:5" x14ac:dyDescent="0.75">
      <c r="A191" t="s">
        <v>115</v>
      </c>
      <c r="B191">
        <v>1.13564388329419</v>
      </c>
      <c r="C191">
        <v>8.2210714092052404E-4</v>
      </c>
      <c r="D191" t="s">
        <v>2299</v>
      </c>
      <c r="E191" t="s">
        <v>4474</v>
      </c>
    </row>
    <row r="192" spans="1:5" x14ac:dyDescent="0.75">
      <c r="A192" t="s">
        <v>2006</v>
      </c>
      <c r="B192">
        <v>1.6923602230260599</v>
      </c>
      <c r="C192">
        <v>8.5152251285078903E-4</v>
      </c>
      <c r="D192" t="s">
        <v>4185</v>
      </c>
      <c r="E192" t="s">
        <v>6261</v>
      </c>
    </row>
    <row r="193" spans="1:5" x14ac:dyDescent="0.75">
      <c r="A193" t="s">
        <v>367</v>
      </c>
      <c r="B193">
        <v>-1.2588277727517301</v>
      </c>
      <c r="C193">
        <v>9.4705125032032195E-4</v>
      </c>
      <c r="D193" t="s">
        <v>2551</v>
      </c>
      <c r="E193" t="s">
        <v>4723</v>
      </c>
    </row>
    <row r="194" spans="1:5" x14ac:dyDescent="0.75">
      <c r="A194" t="s">
        <v>402</v>
      </c>
      <c r="B194">
        <v>-2.1475017023950902</v>
      </c>
      <c r="C194">
        <v>1.06400211275999E-3</v>
      </c>
      <c r="D194" t="s">
        <v>2585</v>
      </c>
      <c r="E194" t="s">
        <v>4758</v>
      </c>
    </row>
    <row r="195" spans="1:5" x14ac:dyDescent="0.75">
      <c r="A195" t="s">
        <v>1413</v>
      </c>
      <c r="B195">
        <v>1.18777749708791</v>
      </c>
      <c r="C195">
        <v>1.08075131884864E-3</v>
      </c>
      <c r="D195" t="s">
        <v>3594</v>
      </c>
      <c r="E195" t="s">
        <v>5756</v>
      </c>
    </row>
    <row r="196" spans="1:5" x14ac:dyDescent="0.75">
      <c r="A196" t="s">
        <v>250</v>
      </c>
      <c r="B196">
        <v>-3.81378311860687</v>
      </c>
      <c r="C196">
        <v>1.1234118704756099E-3</v>
      </c>
      <c r="D196" t="s">
        <v>2434</v>
      </c>
      <c r="E196" t="s">
        <v>4608</v>
      </c>
    </row>
    <row r="197" spans="1:5" x14ac:dyDescent="0.75">
      <c r="A197" t="s">
        <v>1280</v>
      </c>
      <c r="B197">
        <v>1.04404240583362</v>
      </c>
      <c r="C197">
        <v>1.2501998011077201E-3</v>
      </c>
      <c r="D197" t="s">
        <v>3462</v>
      </c>
      <c r="E197" t="s">
        <v>5625</v>
      </c>
    </row>
    <row r="198" spans="1:5" x14ac:dyDescent="0.75">
      <c r="A198" t="s">
        <v>444</v>
      </c>
      <c r="B198">
        <v>-2.8478433165370101</v>
      </c>
      <c r="C198">
        <v>1.25385342850716E-3</v>
      </c>
      <c r="D198" t="s">
        <v>2627</v>
      </c>
      <c r="E198" t="s">
        <v>4800</v>
      </c>
    </row>
    <row r="199" spans="1:5" x14ac:dyDescent="0.75">
      <c r="A199" t="s">
        <v>1305</v>
      </c>
      <c r="B199">
        <v>-2.6002938073914001</v>
      </c>
      <c r="C199">
        <v>1.39971455463647E-3</v>
      </c>
      <c r="D199" t="s">
        <v>3487</v>
      </c>
      <c r="E199" t="s">
        <v>5650</v>
      </c>
    </row>
    <row r="200" spans="1:5" x14ac:dyDescent="0.75">
      <c r="A200" t="s">
        <v>54</v>
      </c>
      <c r="B200">
        <v>1.0181019547385699</v>
      </c>
      <c r="C200">
        <v>1.41206418585833E-3</v>
      </c>
      <c r="D200" t="s">
        <v>2238</v>
      </c>
      <c r="E200" t="s">
        <v>4413</v>
      </c>
    </row>
    <row r="201" spans="1:5" x14ac:dyDescent="0.75">
      <c r="A201" t="s">
        <v>1285</v>
      </c>
      <c r="B201">
        <v>1.1488500342169701</v>
      </c>
      <c r="C201">
        <v>1.42150041676298E-3</v>
      </c>
      <c r="D201" t="s">
        <v>3467</v>
      </c>
      <c r="E201" t="s">
        <v>5630</v>
      </c>
    </row>
    <row r="202" spans="1:5" x14ac:dyDescent="0.75">
      <c r="A202" t="s">
        <v>1040</v>
      </c>
      <c r="B202">
        <v>-3.05654971201196</v>
      </c>
      <c r="C202">
        <v>1.53016296357817E-3</v>
      </c>
      <c r="D202" t="s">
        <v>3222</v>
      </c>
      <c r="E202" t="s">
        <v>5392</v>
      </c>
    </row>
    <row r="203" spans="1:5" x14ac:dyDescent="0.75">
      <c r="A203" t="s">
        <v>1568</v>
      </c>
      <c r="B203">
        <v>-1.12592641061226</v>
      </c>
      <c r="C203">
        <v>1.5708320998514701E-3</v>
      </c>
      <c r="D203" t="s">
        <v>3749</v>
      </c>
      <c r="E203" t="s">
        <v>5906</v>
      </c>
    </row>
    <row r="204" spans="1:5" x14ac:dyDescent="0.75">
      <c r="A204" t="s">
        <v>1309</v>
      </c>
      <c r="B204">
        <v>1.3436284693896601</v>
      </c>
      <c r="C204">
        <v>1.5894156690631201E-3</v>
      </c>
      <c r="D204" t="s">
        <v>3491</v>
      </c>
      <c r="E204" t="s">
        <v>5654</v>
      </c>
    </row>
    <row r="205" spans="1:5" x14ac:dyDescent="0.75">
      <c r="A205" t="s">
        <v>663</v>
      </c>
      <c r="B205">
        <v>1.04765688151057</v>
      </c>
      <c r="C205">
        <v>1.6473154345623799E-3</v>
      </c>
      <c r="D205" t="s">
        <v>2846</v>
      </c>
      <c r="E205" t="s">
        <v>5018</v>
      </c>
    </row>
    <row r="206" spans="1:5" x14ac:dyDescent="0.75">
      <c r="A206" t="s">
        <v>2043</v>
      </c>
      <c r="B206">
        <v>-1.0619297833483601</v>
      </c>
      <c r="C206">
        <v>1.8151949011383499E-3</v>
      </c>
      <c r="D206" t="s">
        <v>4222</v>
      </c>
      <c r="E206" t="s">
        <v>6283</v>
      </c>
    </row>
    <row r="207" spans="1:5" x14ac:dyDescent="0.75">
      <c r="A207" t="s">
        <v>688</v>
      </c>
      <c r="B207">
        <v>3.31182489981627</v>
      </c>
      <c r="C207">
        <v>1.8675016853779E-3</v>
      </c>
      <c r="D207" t="s">
        <v>2871</v>
      </c>
      <c r="E207" t="s">
        <v>5042</v>
      </c>
    </row>
    <row r="208" spans="1:5" x14ac:dyDescent="0.75">
      <c r="A208" t="s">
        <v>1790</v>
      </c>
      <c r="B208">
        <v>-2.3548032603260198</v>
      </c>
      <c r="C208">
        <v>1.89109808297065E-3</v>
      </c>
      <c r="D208" t="s">
        <v>3970</v>
      </c>
      <c r="E208" t="s">
        <v>6110</v>
      </c>
    </row>
    <row r="209" spans="1:5" x14ac:dyDescent="0.75">
      <c r="A209" t="s">
        <v>168</v>
      </c>
      <c r="B209">
        <v>-1.7668492221736101</v>
      </c>
      <c r="C209">
        <v>2.0068798692494602E-3</v>
      </c>
      <c r="D209" t="s">
        <v>2352</v>
      </c>
      <c r="E209" t="s">
        <v>4526</v>
      </c>
    </row>
    <row r="210" spans="1:5" x14ac:dyDescent="0.75">
      <c r="A210" t="s">
        <v>93</v>
      </c>
      <c r="B210">
        <v>-3.0719712775308201</v>
      </c>
      <c r="C210">
        <v>2.0540091401691301E-3</v>
      </c>
      <c r="D210" t="s">
        <v>2277</v>
      </c>
      <c r="E210" t="s">
        <v>4452</v>
      </c>
    </row>
    <row r="211" spans="1:5" x14ac:dyDescent="0.75">
      <c r="A211" t="s">
        <v>1787</v>
      </c>
      <c r="B211">
        <v>-1.511942968596</v>
      </c>
      <c r="C211">
        <v>2.1341108739051399E-3</v>
      </c>
      <c r="D211" t="s">
        <v>3967</v>
      </c>
      <c r="E211" t="s">
        <v>6107</v>
      </c>
    </row>
    <row r="212" spans="1:5" x14ac:dyDescent="0.75">
      <c r="A212" t="s">
        <v>499</v>
      </c>
      <c r="B212">
        <v>2.7195973123883199</v>
      </c>
      <c r="C212">
        <v>2.2155016503000902E-3</v>
      </c>
      <c r="D212" t="s">
        <v>2682</v>
      </c>
      <c r="E212" t="s">
        <v>4854</v>
      </c>
    </row>
    <row r="213" spans="1:5" x14ac:dyDescent="0.75">
      <c r="A213" t="s">
        <v>89</v>
      </c>
      <c r="B213">
        <v>-1.19613210596069</v>
      </c>
      <c r="C213">
        <v>2.2845879300601398E-3</v>
      </c>
      <c r="D213" t="s">
        <v>2273</v>
      </c>
      <c r="E213" t="s">
        <v>4448</v>
      </c>
    </row>
    <row r="214" spans="1:5" x14ac:dyDescent="0.75">
      <c r="A214" t="s">
        <v>1304</v>
      </c>
      <c r="B214">
        <v>3.1749116398250399</v>
      </c>
      <c r="C214">
        <v>2.5182707028532998E-3</v>
      </c>
      <c r="D214" t="s">
        <v>3486</v>
      </c>
      <c r="E214" t="s">
        <v>5649</v>
      </c>
    </row>
    <row r="215" spans="1:5" x14ac:dyDescent="0.75">
      <c r="A215" t="s">
        <v>573</v>
      </c>
      <c r="B215">
        <v>-4.0988596550763301</v>
      </c>
      <c r="C215">
        <v>2.5298309356562498E-3</v>
      </c>
      <c r="D215" t="s">
        <v>2756</v>
      </c>
      <c r="E215" t="s">
        <v>4928</v>
      </c>
    </row>
    <row r="216" spans="1:5" x14ac:dyDescent="0.75">
      <c r="A216" t="s">
        <v>1812</v>
      </c>
      <c r="B216">
        <v>-4.22804223897288</v>
      </c>
      <c r="C216">
        <v>2.7227720407204501E-3</v>
      </c>
      <c r="D216" t="s">
        <v>3992</v>
      </c>
      <c r="E216" t="s">
        <v>6127</v>
      </c>
    </row>
    <row r="217" spans="1:5" x14ac:dyDescent="0.75">
      <c r="A217" t="s">
        <v>1573</v>
      </c>
      <c r="B217">
        <v>-1.3713262998715601</v>
      </c>
      <c r="C217">
        <v>2.7627739601705898E-3</v>
      </c>
      <c r="D217" t="s">
        <v>3754</v>
      </c>
      <c r="E217" t="s">
        <v>5911</v>
      </c>
    </row>
    <row r="218" spans="1:5" x14ac:dyDescent="0.75">
      <c r="A218" t="s">
        <v>620</v>
      </c>
      <c r="B218">
        <v>1.17614590541814</v>
      </c>
      <c r="C218">
        <v>2.7646099629421799E-3</v>
      </c>
      <c r="D218" t="s">
        <v>2803</v>
      </c>
      <c r="E218" t="s">
        <v>4975</v>
      </c>
    </row>
    <row r="219" spans="1:5" x14ac:dyDescent="0.75">
      <c r="A219" t="s">
        <v>1431</v>
      </c>
      <c r="B219">
        <v>-1.7346063695204701</v>
      </c>
      <c r="C219">
        <v>2.7757629859867699E-3</v>
      </c>
      <c r="D219" t="s">
        <v>3612</v>
      </c>
      <c r="E219" t="s">
        <v>5773</v>
      </c>
    </row>
    <row r="220" spans="1:5" x14ac:dyDescent="0.75">
      <c r="A220" t="s">
        <v>276</v>
      </c>
      <c r="B220">
        <v>2.1867677074074598</v>
      </c>
      <c r="C220">
        <v>2.92920873625334E-3</v>
      </c>
      <c r="D220" t="s">
        <v>2460</v>
      </c>
      <c r="E220" t="s">
        <v>4634</v>
      </c>
    </row>
    <row r="221" spans="1:5" x14ac:dyDescent="0.75">
      <c r="A221" t="s">
        <v>128</v>
      </c>
      <c r="B221">
        <v>1.01364623753824</v>
      </c>
      <c r="C221">
        <v>2.9468079747211099E-3</v>
      </c>
      <c r="D221" t="s">
        <v>2312</v>
      </c>
      <c r="E221" t="s">
        <v>4487</v>
      </c>
    </row>
    <row r="222" spans="1:5" x14ac:dyDescent="0.75">
      <c r="A222" t="s">
        <v>1010</v>
      </c>
      <c r="B222">
        <v>-1.2829561141714501</v>
      </c>
      <c r="C222">
        <v>2.9468079747211099E-3</v>
      </c>
      <c r="D222" t="s">
        <v>3192</v>
      </c>
      <c r="E222" t="s">
        <v>5362</v>
      </c>
    </row>
    <row r="223" spans="1:5" x14ac:dyDescent="0.75">
      <c r="A223" t="s">
        <v>759</v>
      </c>
      <c r="B223">
        <v>2.84661616523824</v>
      </c>
      <c r="C223">
        <v>2.98187069489491E-3</v>
      </c>
      <c r="D223" t="s">
        <v>2942</v>
      </c>
      <c r="E223" t="s">
        <v>5113</v>
      </c>
    </row>
    <row r="224" spans="1:5" x14ac:dyDescent="0.75">
      <c r="A224" t="s">
        <v>350</v>
      </c>
      <c r="B224">
        <v>-2.6199113891630801</v>
      </c>
      <c r="C224">
        <v>3.0566112371120798E-3</v>
      </c>
      <c r="D224" t="s">
        <v>2534</v>
      </c>
      <c r="E224" t="s">
        <v>4707</v>
      </c>
    </row>
    <row r="225" spans="1:5" x14ac:dyDescent="0.75">
      <c r="A225" t="s">
        <v>1581</v>
      </c>
      <c r="B225">
        <v>-1.37119467474237</v>
      </c>
      <c r="C225">
        <v>3.2175884574799801E-3</v>
      </c>
      <c r="D225" t="s">
        <v>3762</v>
      </c>
      <c r="E225" t="s">
        <v>5918</v>
      </c>
    </row>
    <row r="226" spans="1:5" x14ac:dyDescent="0.75">
      <c r="A226" t="s">
        <v>263</v>
      </c>
      <c r="B226">
        <v>1.02586717586328</v>
      </c>
      <c r="C226">
        <v>3.2195046004395199E-3</v>
      </c>
      <c r="D226" t="s">
        <v>2447</v>
      </c>
      <c r="E226" t="s">
        <v>4621</v>
      </c>
    </row>
    <row r="227" spans="1:5" x14ac:dyDescent="0.75">
      <c r="A227" t="s">
        <v>1336</v>
      </c>
      <c r="B227">
        <v>1.5237466316838699</v>
      </c>
      <c r="C227">
        <v>3.2995838169727299E-3</v>
      </c>
      <c r="D227" t="s">
        <v>3517</v>
      </c>
      <c r="E227" t="s">
        <v>5680</v>
      </c>
    </row>
    <row r="228" spans="1:5" x14ac:dyDescent="0.75">
      <c r="A228" t="s">
        <v>2028</v>
      </c>
      <c r="B228">
        <v>-3.4832687614081999</v>
      </c>
      <c r="C228">
        <v>3.3960802067922601E-3</v>
      </c>
      <c r="D228" t="s">
        <v>4207</v>
      </c>
      <c r="E228" t="s">
        <v>6272</v>
      </c>
    </row>
    <row r="229" spans="1:5" x14ac:dyDescent="0.75">
      <c r="A229" t="s">
        <v>1293</v>
      </c>
      <c r="B229">
        <v>-1.9784735978694401</v>
      </c>
      <c r="C229">
        <v>3.7834475105815901E-3</v>
      </c>
      <c r="D229" t="s">
        <v>3475</v>
      </c>
      <c r="E229" t="s">
        <v>5638</v>
      </c>
    </row>
    <row r="230" spans="1:5" x14ac:dyDescent="0.75">
      <c r="A230" t="s">
        <v>481</v>
      </c>
      <c r="B230">
        <v>1.25228186712167</v>
      </c>
      <c r="C230">
        <v>3.9008866062361001E-3</v>
      </c>
      <c r="D230" t="s">
        <v>2664</v>
      </c>
      <c r="E230" t="s">
        <v>4837</v>
      </c>
    </row>
    <row r="231" spans="1:5" x14ac:dyDescent="0.75">
      <c r="A231" t="s">
        <v>149</v>
      </c>
      <c r="B231">
        <v>1.03123703623676</v>
      </c>
      <c r="C231">
        <v>4.0126859327581999E-3</v>
      </c>
      <c r="D231" t="s">
        <v>2333</v>
      </c>
      <c r="E231" t="s">
        <v>4507</v>
      </c>
    </row>
    <row r="232" spans="1:5" x14ac:dyDescent="0.75">
      <c r="A232" t="s">
        <v>526</v>
      </c>
      <c r="B232">
        <v>3.31481565091853</v>
      </c>
      <c r="C232">
        <v>4.3845166104810899E-3</v>
      </c>
      <c r="D232" t="s">
        <v>2709</v>
      </c>
      <c r="E232" t="s">
        <v>4881</v>
      </c>
    </row>
    <row r="233" spans="1:5" x14ac:dyDescent="0.75">
      <c r="A233" t="s">
        <v>1637</v>
      </c>
      <c r="B233">
        <v>-5.2902349040793304</v>
      </c>
      <c r="C233">
        <v>4.3873788017819099E-3</v>
      </c>
      <c r="D233" t="s">
        <v>3818</v>
      </c>
      <c r="E233" t="s">
        <v>5974</v>
      </c>
    </row>
    <row r="234" spans="1:5" x14ac:dyDescent="0.75">
      <c r="A234" t="s">
        <v>632</v>
      </c>
      <c r="B234">
        <v>1.1474810845716501</v>
      </c>
      <c r="C234">
        <v>4.6605842335731501E-3</v>
      </c>
      <c r="D234" t="s">
        <v>2815</v>
      </c>
      <c r="E234" t="s">
        <v>4987</v>
      </c>
    </row>
    <row r="235" spans="1:5" x14ac:dyDescent="0.75">
      <c r="A235" t="s">
        <v>793</v>
      </c>
      <c r="B235">
        <v>1.62586247607971</v>
      </c>
      <c r="C235">
        <v>4.8795973514580201E-3</v>
      </c>
      <c r="D235" t="s">
        <v>2976</v>
      </c>
      <c r="E235" t="s">
        <v>5146</v>
      </c>
    </row>
    <row r="236" spans="1:5" x14ac:dyDescent="0.75">
      <c r="A236" t="s">
        <v>2026</v>
      </c>
      <c r="B236">
        <v>-3.1445800113327298</v>
      </c>
      <c r="C236">
        <v>5.3056935624946899E-3</v>
      </c>
      <c r="D236" t="s">
        <v>4205</v>
      </c>
    </row>
    <row r="237" spans="1:5" x14ac:dyDescent="0.75">
      <c r="A237" t="s">
        <v>1956</v>
      </c>
      <c r="B237">
        <v>1.03682515984224</v>
      </c>
      <c r="C237">
        <v>5.4796202507981801E-3</v>
      </c>
      <c r="D237" t="s">
        <v>4135</v>
      </c>
    </row>
    <row r="238" spans="1:5" x14ac:dyDescent="0.75">
      <c r="A238" t="s">
        <v>636</v>
      </c>
      <c r="B238">
        <v>4.3556524867734403</v>
      </c>
      <c r="C238">
        <v>5.5451416825682102E-3</v>
      </c>
      <c r="D238" t="s">
        <v>2819</v>
      </c>
      <c r="E238" t="s">
        <v>4991</v>
      </c>
    </row>
    <row r="239" spans="1:5" x14ac:dyDescent="0.75">
      <c r="A239" t="s">
        <v>1700</v>
      </c>
      <c r="B239">
        <v>-5.1853537113675996</v>
      </c>
      <c r="C239">
        <v>5.5816594425604398E-3</v>
      </c>
      <c r="D239" t="s">
        <v>3881</v>
      </c>
      <c r="E239" t="s">
        <v>6029</v>
      </c>
    </row>
    <row r="240" spans="1:5" x14ac:dyDescent="0.75">
      <c r="A240" t="s">
        <v>770</v>
      </c>
      <c r="B240">
        <v>1.0277419644968599</v>
      </c>
      <c r="C240">
        <v>5.8902014934252896E-3</v>
      </c>
      <c r="D240" t="s">
        <v>2953</v>
      </c>
      <c r="E240" t="s">
        <v>5123</v>
      </c>
    </row>
    <row r="241" spans="1:5" x14ac:dyDescent="0.75">
      <c r="A241" t="s">
        <v>493</v>
      </c>
      <c r="B241">
        <v>-2.9017151999915098</v>
      </c>
      <c r="C241">
        <v>5.91564665491205E-3</v>
      </c>
      <c r="D241" t="s">
        <v>2676</v>
      </c>
      <c r="E241" t="s">
        <v>4848</v>
      </c>
    </row>
    <row r="242" spans="1:5" x14ac:dyDescent="0.75">
      <c r="A242" t="s">
        <v>584</v>
      </c>
      <c r="B242">
        <v>-2.6222195640017101</v>
      </c>
      <c r="C242">
        <v>5.9834827713022799E-3</v>
      </c>
      <c r="D242" t="s">
        <v>2767</v>
      </c>
      <c r="E242" t="s">
        <v>4939</v>
      </c>
    </row>
    <row r="243" spans="1:5" x14ac:dyDescent="0.75">
      <c r="A243" t="s">
        <v>1084</v>
      </c>
      <c r="B243">
        <v>-1.2221101054007799</v>
      </c>
      <c r="C243">
        <v>6.3006041272195704E-3</v>
      </c>
      <c r="D243" t="s">
        <v>3266</v>
      </c>
      <c r="E243" t="s">
        <v>5435</v>
      </c>
    </row>
    <row r="244" spans="1:5" x14ac:dyDescent="0.75">
      <c r="A244" t="s">
        <v>157</v>
      </c>
      <c r="B244">
        <v>1.00183038922809</v>
      </c>
      <c r="C244">
        <v>6.5029285563001802E-3</v>
      </c>
      <c r="D244" t="s">
        <v>2341</v>
      </c>
      <c r="E244" t="s">
        <v>4515</v>
      </c>
    </row>
    <row r="245" spans="1:5" x14ac:dyDescent="0.75">
      <c r="A245" t="s">
        <v>2067</v>
      </c>
      <c r="B245">
        <v>-2.6552057326966998</v>
      </c>
      <c r="C245">
        <v>6.6759777207785398E-3</v>
      </c>
      <c r="D245" t="s">
        <v>4246</v>
      </c>
      <c r="E245" t="s">
        <v>6300</v>
      </c>
    </row>
    <row r="246" spans="1:5" x14ac:dyDescent="0.75">
      <c r="A246" t="s">
        <v>277</v>
      </c>
      <c r="B246">
        <v>1.70724091359859</v>
      </c>
      <c r="C246">
        <v>6.8350394501931E-3</v>
      </c>
      <c r="D246" t="s">
        <v>2461</v>
      </c>
      <c r="E246" t="s">
        <v>4635</v>
      </c>
    </row>
    <row r="247" spans="1:5" x14ac:dyDescent="0.75">
      <c r="A247" t="s">
        <v>953</v>
      </c>
      <c r="B247">
        <v>-1.7970108283126001</v>
      </c>
      <c r="C247">
        <v>6.96423176469106E-3</v>
      </c>
      <c r="D247" t="s">
        <v>3136</v>
      </c>
      <c r="E247" t="s">
        <v>5306</v>
      </c>
    </row>
    <row r="248" spans="1:5" x14ac:dyDescent="0.75">
      <c r="A248" t="s">
        <v>842</v>
      </c>
      <c r="B248">
        <v>-1.61933635012142</v>
      </c>
      <c r="C248">
        <v>7.2235341006405803E-3</v>
      </c>
      <c r="D248" t="s">
        <v>3025</v>
      </c>
      <c r="E248" t="s">
        <v>5195</v>
      </c>
    </row>
    <row r="249" spans="1:5" x14ac:dyDescent="0.75">
      <c r="A249" t="s">
        <v>1600</v>
      </c>
      <c r="B249">
        <v>-3.31481181066335</v>
      </c>
      <c r="C249">
        <v>7.3709089647551497E-3</v>
      </c>
      <c r="D249" t="s">
        <v>3781</v>
      </c>
      <c r="E249" t="s">
        <v>5937</v>
      </c>
    </row>
    <row r="250" spans="1:5" x14ac:dyDescent="0.75">
      <c r="A250" t="s">
        <v>408</v>
      </c>
      <c r="B250">
        <v>-2.5643936236014002</v>
      </c>
      <c r="C250">
        <v>7.4100115888875899E-3</v>
      </c>
      <c r="D250" t="s">
        <v>2591</v>
      </c>
      <c r="E250" t="s">
        <v>4764</v>
      </c>
    </row>
    <row r="251" spans="1:5" x14ac:dyDescent="0.75">
      <c r="A251" t="s">
        <v>1888</v>
      </c>
      <c r="B251">
        <v>1.3746351761807101</v>
      </c>
      <c r="C251">
        <v>7.4242242039458603E-3</v>
      </c>
      <c r="D251" t="s">
        <v>4067</v>
      </c>
    </row>
    <row r="252" spans="1:5" x14ac:dyDescent="0.75">
      <c r="A252" t="s">
        <v>782</v>
      </c>
      <c r="B252">
        <v>-1.2379301163356</v>
      </c>
      <c r="C252">
        <v>7.52555859870155E-3</v>
      </c>
      <c r="D252" t="s">
        <v>2965</v>
      </c>
      <c r="E252" t="s">
        <v>5135</v>
      </c>
    </row>
    <row r="253" spans="1:5" x14ac:dyDescent="0.75">
      <c r="A253" t="s">
        <v>8</v>
      </c>
      <c r="B253">
        <v>-1.25233360590237</v>
      </c>
      <c r="C253">
        <v>8.2714668359319694E-3</v>
      </c>
      <c r="D253" t="s">
        <v>2192</v>
      </c>
      <c r="E253" t="s">
        <v>4368</v>
      </c>
    </row>
    <row r="254" spans="1:5" x14ac:dyDescent="0.75">
      <c r="A254" t="s">
        <v>1080</v>
      </c>
      <c r="B254">
        <v>-1.4761563581427199</v>
      </c>
      <c r="C254">
        <v>8.3814551135977904E-3</v>
      </c>
      <c r="D254" t="s">
        <v>3262</v>
      </c>
      <c r="E254" t="s">
        <v>5431</v>
      </c>
    </row>
    <row r="255" spans="1:5" x14ac:dyDescent="0.75">
      <c r="A255" t="s">
        <v>340</v>
      </c>
      <c r="B255">
        <v>-1.3651428389997899</v>
      </c>
      <c r="C255">
        <v>8.5442036206809895E-3</v>
      </c>
      <c r="D255" t="s">
        <v>2524</v>
      </c>
      <c r="E255" t="s">
        <v>4698</v>
      </c>
    </row>
    <row r="256" spans="1:5" x14ac:dyDescent="0.75">
      <c r="A256" t="s">
        <v>531</v>
      </c>
      <c r="B256">
        <v>-1.59336654505233</v>
      </c>
      <c r="C256">
        <v>8.8625756025814701E-3</v>
      </c>
      <c r="D256" t="s">
        <v>2714</v>
      </c>
      <c r="E256" t="s">
        <v>4886</v>
      </c>
    </row>
    <row r="257" spans="1:5" x14ac:dyDescent="0.75">
      <c r="A257" t="s">
        <v>1067</v>
      </c>
      <c r="B257">
        <v>1.79022613146066</v>
      </c>
      <c r="C257">
        <v>9.3177740222866404E-3</v>
      </c>
      <c r="D257" t="s">
        <v>3249</v>
      </c>
      <c r="E257" t="s">
        <v>5418</v>
      </c>
    </row>
    <row r="258" spans="1:5" x14ac:dyDescent="0.75">
      <c r="A258" t="s">
        <v>1630</v>
      </c>
      <c r="B258">
        <v>1.4965356784105699</v>
      </c>
      <c r="C258">
        <v>9.4489133963479108E-3</v>
      </c>
      <c r="D258" t="s">
        <v>3811</v>
      </c>
      <c r="E258" t="s">
        <v>5967</v>
      </c>
    </row>
    <row r="259" spans="1:5" x14ac:dyDescent="0.75">
      <c r="A259" t="s">
        <v>2030</v>
      </c>
      <c r="B259">
        <v>1.75559113908682</v>
      </c>
      <c r="C259">
        <v>9.9714235759246796E-3</v>
      </c>
      <c r="D259" t="s">
        <v>4209</v>
      </c>
      <c r="E259" t="s">
        <v>6274</v>
      </c>
    </row>
    <row r="260" spans="1:5" x14ac:dyDescent="0.75">
      <c r="A260" t="s">
        <v>2172</v>
      </c>
      <c r="B260">
        <v>-1.77352920081117</v>
      </c>
      <c r="C260">
        <v>1.0535667407619E-2</v>
      </c>
      <c r="D260" t="s">
        <v>4351</v>
      </c>
    </row>
    <row r="261" spans="1:5" x14ac:dyDescent="0.75">
      <c r="A261" t="s">
        <v>593</v>
      </c>
      <c r="B261">
        <v>-2.01051797068062</v>
      </c>
      <c r="C261">
        <v>1.09827205060726E-2</v>
      </c>
      <c r="D261" t="s">
        <v>2776</v>
      </c>
      <c r="E261" t="s">
        <v>4948</v>
      </c>
    </row>
    <row r="262" spans="1:5" x14ac:dyDescent="0.75">
      <c r="A262" t="s">
        <v>1701</v>
      </c>
      <c r="B262">
        <v>-1.01226334738868</v>
      </c>
      <c r="C262">
        <v>1.1275632883866101E-2</v>
      </c>
      <c r="D262" t="s">
        <v>3882</v>
      </c>
      <c r="E262" t="s">
        <v>6030</v>
      </c>
    </row>
    <row r="263" spans="1:5" x14ac:dyDescent="0.75">
      <c r="A263" t="s">
        <v>1652</v>
      </c>
      <c r="B263">
        <v>-3.3958857045350199</v>
      </c>
      <c r="C263">
        <v>1.1765652689289301E-2</v>
      </c>
      <c r="D263" t="s">
        <v>3833</v>
      </c>
      <c r="E263" t="s">
        <v>5989</v>
      </c>
    </row>
    <row r="264" spans="1:5" x14ac:dyDescent="0.75">
      <c r="A264" t="s">
        <v>1976</v>
      </c>
      <c r="B264">
        <v>-2.8343910143726299</v>
      </c>
      <c r="C264">
        <v>1.23305147521614E-2</v>
      </c>
      <c r="D264" t="s">
        <v>4155</v>
      </c>
      <c r="E264" t="s">
        <v>6244</v>
      </c>
    </row>
    <row r="265" spans="1:5" x14ac:dyDescent="0.75">
      <c r="A265" t="s">
        <v>271</v>
      </c>
      <c r="B265">
        <v>-2.1785861185554198</v>
      </c>
      <c r="C265">
        <v>1.25921810085796E-2</v>
      </c>
      <c r="D265" t="s">
        <v>2455</v>
      </c>
      <c r="E265" t="s">
        <v>4629</v>
      </c>
    </row>
    <row r="266" spans="1:5" x14ac:dyDescent="0.75">
      <c r="A266" t="s">
        <v>735</v>
      </c>
      <c r="B266">
        <v>1.25133343753749</v>
      </c>
      <c r="C266">
        <v>1.3221988955486199E-2</v>
      </c>
      <c r="D266" t="s">
        <v>2918</v>
      </c>
      <c r="E266" t="s">
        <v>5089</v>
      </c>
    </row>
    <row r="267" spans="1:5" x14ac:dyDescent="0.75">
      <c r="A267" t="s">
        <v>1780</v>
      </c>
      <c r="B267">
        <v>1.55117726308649</v>
      </c>
      <c r="C267">
        <v>1.3555529471861401E-2</v>
      </c>
      <c r="D267" t="s">
        <v>3960</v>
      </c>
      <c r="E267" t="s">
        <v>6102</v>
      </c>
    </row>
    <row r="268" spans="1:5" x14ac:dyDescent="0.75">
      <c r="A268" t="s">
        <v>189</v>
      </c>
      <c r="B268">
        <v>1.9189277663556801</v>
      </c>
      <c r="C268">
        <v>1.4783575485840601E-2</v>
      </c>
      <c r="D268" t="s">
        <v>2373</v>
      </c>
      <c r="E268" t="s">
        <v>4547</v>
      </c>
    </row>
    <row r="269" spans="1:5" x14ac:dyDescent="0.75">
      <c r="A269" t="s">
        <v>666</v>
      </c>
      <c r="B269">
        <v>1.1360152862000299</v>
      </c>
      <c r="C269">
        <v>1.48465144316641E-2</v>
      </c>
      <c r="D269" t="s">
        <v>2849</v>
      </c>
      <c r="E269" t="s">
        <v>5021</v>
      </c>
    </row>
    <row r="270" spans="1:5" x14ac:dyDescent="0.75">
      <c r="A270" t="s">
        <v>827</v>
      </c>
      <c r="B270">
        <v>1.1315343804915701</v>
      </c>
      <c r="C270">
        <v>1.4951606741219699E-2</v>
      </c>
      <c r="D270" t="s">
        <v>3010</v>
      </c>
      <c r="E270" t="s">
        <v>5180</v>
      </c>
    </row>
    <row r="271" spans="1:5" x14ac:dyDescent="0.75">
      <c r="A271" t="s">
        <v>1450</v>
      </c>
      <c r="B271">
        <v>-1.75143818750666</v>
      </c>
      <c r="C271">
        <v>1.54609715047207E-2</v>
      </c>
      <c r="D271" t="s">
        <v>3631</v>
      </c>
    </row>
    <row r="272" spans="1:5" x14ac:dyDescent="0.75">
      <c r="A272" t="s">
        <v>1465</v>
      </c>
      <c r="B272">
        <v>1.0187134926664001</v>
      </c>
      <c r="C272">
        <v>1.5596933914335301E-2</v>
      </c>
      <c r="D272" t="s">
        <v>3646</v>
      </c>
      <c r="E272" t="s">
        <v>5805</v>
      </c>
    </row>
    <row r="273" spans="1:5" x14ac:dyDescent="0.75">
      <c r="A273" t="s">
        <v>1548</v>
      </c>
      <c r="B273">
        <v>2.8207921131217901</v>
      </c>
      <c r="C273">
        <v>1.5747353486158602E-2</v>
      </c>
      <c r="D273" t="s">
        <v>3729</v>
      </c>
      <c r="E273" t="s">
        <v>5887</v>
      </c>
    </row>
    <row r="274" spans="1:5" x14ac:dyDescent="0.75">
      <c r="A274" t="s">
        <v>433</v>
      </c>
      <c r="B274">
        <v>-1.2803739353936501</v>
      </c>
      <c r="C274">
        <v>1.5772979985654599E-2</v>
      </c>
      <c r="D274" t="s">
        <v>2616</v>
      </c>
      <c r="E274" t="s">
        <v>4789</v>
      </c>
    </row>
    <row r="275" spans="1:5" x14ac:dyDescent="0.75">
      <c r="A275" t="s">
        <v>177</v>
      </c>
      <c r="B275">
        <v>1.6049480933526701</v>
      </c>
      <c r="C275">
        <v>1.57969782911998E-2</v>
      </c>
      <c r="D275" t="s">
        <v>2361</v>
      </c>
      <c r="E275" t="s">
        <v>4535</v>
      </c>
    </row>
    <row r="276" spans="1:5" x14ac:dyDescent="0.75">
      <c r="A276" t="s">
        <v>1977</v>
      </c>
      <c r="B276">
        <v>1.09309365847552</v>
      </c>
      <c r="C276">
        <v>1.5891633574337798E-2</v>
      </c>
      <c r="D276" t="s">
        <v>4156</v>
      </c>
      <c r="E276" t="s">
        <v>6245</v>
      </c>
    </row>
    <row r="277" spans="1:5" x14ac:dyDescent="0.75">
      <c r="A277" t="s">
        <v>38</v>
      </c>
      <c r="B277">
        <v>-1.42101451355738</v>
      </c>
      <c r="C277">
        <v>1.65142550733283E-2</v>
      </c>
      <c r="D277" t="s">
        <v>2222</v>
      </c>
      <c r="E277" t="s">
        <v>4398</v>
      </c>
    </row>
    <row r="278" spans="1:5" x14ac:dyDescent="0.75">
      <c r="A278" t="s">
        <v>246</v>
      </c>
      <c r="B278">
        <v>1.2002380717115599</v>
      </c>
      <c r="C278">
        <v>1.72804345394908E-2</v>
      </c>
      <c r="D278" t="s">
        <v>2430</v>
      </c>
      <c r="E278" t="s">
        <v>4604</v>
      </c>
    </row>
    <row r="279" spans="1:5" x14ac:dyDescent="0.75">
      <c r="A279" t="s">
        <v>1899</v>
      </c>
      <c r="B279">
        <v>2.0461128347945898</v>
      </c>
      <c r="C279">
        <v>1.7305951244752999E-2</v>
      </c>
      <c r="D279" t="s">
        <v>4078</v>
      </c>
      <c r="E279" t="s">
        <v>6192</v>
      </c>
    </row>
    <row r="280" spans="1:5" x14ac:dyDescent="0.75">
      <c r="A280" t="s">
        <v>39</v>
      </c>
      <c r="B280">
        <v>3.0061598555566298</v>
      </c>
      <c r="C280">
        <v>1.7425343299175399E-2</v>
      </c>
      <c r="D280" t="s">
        <v>2223</v>
      </c>
      <c r="E280" t="s">
        <v>4399</v>
      </c>
    </row>
    <row r="281" spans="1:5" x14ac:dyDescent="0.75">
      <c r="A281" t="s">
        <v>1</v>
      </c>
      <c r="B281">
        <v>-2.56304143636283</v>
      </c>
      <c r="C281">
        <v>1.7818466469367099E-2</v>
      </c>
      <c r="D281" t="s">
        <v>2185</v>
      </c>
      <c r="E281" t="s">
        <v>4361</v>
      </c>
    </row>
    <row r="282" spans="1:5" x14ac:dyDescent="0.75">
      <c r="A282" t="s">
        <v>1668</v>
      </c>
      <c r="B282">
        <v>-1.0154670658059699</v>
      </c>
      <c r="C282">
        <v>1.7921029414601101E-2</v>
      </c>
      <c r="D282" t="s">
        <v>3849</v>
      </c>
      <c r="E282" t="s">
        <v>6004</v>
      </c>
    </row>
    <row r="283" spans="1:5" x14ac:dyDescent="0.75">
      <c r="A283" t="s">
        <v>700</v>
      </c>
      <c r="B283">
        <v>-3.2105586901935999</v>
      </c>
      <c r="C283">
        <v>1.7968273332445599E-2</v>
      </c>
      <c r="D283" t="s">
        <v>2883</v>
      </c>
      <c r="E283" t="s">
        <v>5054</v>
      </c>
    </row>
    <row r="284" spans="1:5" x14ac:dyDescent="0.75">
      <c r="A284" t="s">
        <v>504</v>
      </c>
      <c r="B284">
        <v>1.0053283138066</v>
      </c>
      <c r="C284">
        <v>1.8568166285022801E-2</v>
      </c>
      <c r="D284" t="s">
        <v>2687</v>
      </c>
      <c r="E284" t="s">
        <v>4859</v>
      </c>
    </row>
    <row r="285" spans="1:5" x14ac:dyDescent="0.75">
      <c r="A285" t="s">
        <v>373</v>
      </c>
      <c r="B285">
        <v>1.5189983695496401</v>
      </c>
      <c r="C285">
        <v>1.89432097469855E-2</v>
      </c>
      <c r="D285" t="s">
        <v>2556</v>
      </c>
      <c r="E285" t="s">
        <v>4729</v>
      </c>
    </row>
    <row r="286" spans="1:5" x14ac:dyDescent="0.75">
      <c r="A286" t="s">
        <v>1254</v>
      </c>
      <c r="B286">
        <v>-2.0015399124392799</v>
      </c>
      <c r="C286">
        <v>1.89874820831611E-2</v>
      </c>
      <c r="D286" t="s">
        <v>3436</v>
      </c>
      <c r="E286" t="s">
        <v>5602</v>
      </c>
    </row>
    <row r="287" spans="1:5" x14ac:dyDescent="0.75">
      <c r="A287" t="s">
        <v>1916</v>
      </c>
      <c r="B287">
        <v>-1.04104208445074</v>
      </c>
      <c r="C287">
        <v>1.9052625425790899E-2</v>
      </c>
      <c r="D287" t="s">
        <v>4095</v>
      </c>
    </row>
    <row r="288" spans="1:5" x14ac:dyDescent="0.75">
      <c r="A288" t="s">
        <v>1589</v>
      </c>
      <c r="B288">
        <v>-2.0347577119060301</v>
      </c>
      <c r="C288">
        <v>1.9984121020172801E-2</v>
      </c>
      <c r="D288" t="s">
        <v>3770</v>
      </c>
      <c r="E288" t="s">
        <v>5926</v>
      </c>
    </row>
    <row r="289" spans="1:5" x14ac:dyDescent="0.75">
      <c r="A289" t="s">
        <v>454</v>
      </c>
      <c r="B289">
        <v>1.1684357292388099</v>
      </c>
      <c r="C289">
        <v>2.0353588781056298E-2</v>
      </c>
      <c r="D289" t="s">
        <v>2637</v>
      </c>
      <c r="E289" t="s">
        <v>4810</v>
      </c>
    </row>
    <row r="290" spans="1:5" x14ac:dyDescent="0.75">
      <c r="A290" t="s">
        <v>2122</v>
      </c>
      <c r="B290">
        <v>-1.1071662900943799</v>
      </c>
      <c r="C290">
        <v>2.0526556018415399E-2</v>
      </c>
      <c r="D290" t="s">
        <v>4301</v>
      </c>
      <c r="E290" t="s">
        <v>6331</v>
      </c>
    </row>
    <row r="291" spans="1:5" x14ac:dyDescent="0.75">
      <c r="A291" t="s">
        <v>1211</v>
      </c>
      <c r="B291">
        <v>1.5770489140330299</v>
      </c>
      <c r="C291">
        <v>2.05891203534256E-2</v>
      </c>
      <c r="D291" t="s">
        <v>3393</v>
      </c>
      <c r="E291" t="s">
        <v>5561</v>
      </c>
    </row>
    <row r="292" spans="1:5" x14ac:dyDescent="0.75">
      <c r="A292" t="s">
        <v>1758</v>
      </c>
      <c r="B292">
        <v>-4.8614459990623802</v>
      </c>
      <c r="C292">
        <v>2.0699852039956199E-2</v>
      </c>
      <c r="D292" t="s">
        <v>3938</v>
      </c>
      <c r="E292" t="s">
        <v>6081</v>
      </c>
    </row>
    <row r="293" spans="1:5" x14ac:dyDescent="0.75">
      <c r="A293" t="s">
        <v>1971</v>
      </c>
      <c r="B293">
        <v>-3.6792556315405198</v>
      </c>
      <c r="C293">
        <v>2.0868299598460701E-2</v>
      </c>
      <c r="D293" t="s">
        <v>4150</v>
      </c>
      <c r="E293" t="s">
        <v>6240</v>
      </c>
    </row>
    <row r="294" spans="1:5" x14ac:dyDescent="0.75">
      <c r="A294" t="s">
        <v>1868</v>
      </c>
      <c r="B294">
        <v>1.0871662872016701</v>
      </c>
      <c r="C294">
        <v>2.11938500188854E-2</v>
      </c>
      <c r="D294" t="s">
        <v>4047</v>
      </c>
      <c r="E294" t="s">
        <v>6168</v>
      </c>
    </row>
    <row r="295" spans="1:5" x14ac:dyDescent="0.75">
      <c r="A295" t="s">
        <v>1389</v>
      </c>
      <c r="B295">
        <v>2.06728574623091</v>
      </c>
      <c r="C295">
        <v>2.17956098690139E-2</v>
      </c>
      <c r="D295" t="s">
        <v>3570</v>
      </c>
      <c r="E295" t="s">
        <v>5732</v>
      </c>
    </row>
    <row r="296" spans="1:5" x14ac:dyDescent="0.75">
      <c r="A296" t="s">
        <v>2126</v>
      </c>
      <c r="B296">
        <v>-2.18039295027604</v>
      </c>
      <c r="C296">
        <v>2.2146241662889601E-2</v>
      </c>
      <c r="D296" t="s">
        <v>4305</v>
      </c>
      <c r="E296" t="s">
        <v>6333</v>
      </c>
    </row>
    <row r="297" spans="1:5" x14ac:dyDescent="0.75">
      <c r="A297" t="s">
        <v>750</v>
      </c>
      <c r="B297">
        <v>1.2495268891962901</v>
      </c>
      <c r="C297">
        <v>2.2379296897435098E-2</v>
      </c>
      <c r="D297" t="s">
        <v>2933</v>
      </c>
      <c r="E297" t="s">
        <v>5104</v>
      </c>
    </row>
    <row r="298" spans="1:5" x14ac:dyDescent="0.75">
      <c r="A298" t="s">
        <v>245</v>
      </c>
      <c r="B298">
        <v>-1.0742941391933101</v>
      </c>
      <c r="C298">
        <v>2.2740757610588101E-2</v>
      </c>
      <c r="D298" t="s">
        <v>2429</v>
      </c>
      <c r="E298" t="s">
        <v>4603</v>
      </c>
    </row>
    <row r="299" spans="1:5" x14ac:dyDescent="0.75">
      <c r="A299" t="s">
        <v>522</v>
      </c>
      <c r="B299">
        <v>-1.54744978531588</v>
      </c>
      <c r="C299">
        <v>2.3933064841380001E-2</v>
      </c>
      <c r="D299" t="s">
        <v>2705</v>
      </c>
      <c r="E299" t="s">
        <v>4877</v>
      </c>
    </row>
    <row r="300" spans="1:5" x14ac:dyDescent="0.75">
      <c r="A300" t="s">
        <v>144</v>
      </c>
      <c r="B300">
        <v>-5.2200431580017703</v>
      </c>
      <c r="C300">
        <v>2.4414151745117199E-2</v>
      </c>
      <c r="D300" t="s">
        <v>2328</v>
      </c>
      <c r="E300" t="s">
        <v>4502</v>
      </c>
    </row>
    <row r="301" spans="1:5" x14ac:dyDescent="0.75">
      <c r="A301" t="s">
        <v>272</v>
      </c>
      <c r="B301">
        <v>-2.0100131658160998</v>
      </c>
      <c r="C301">
        <v>2.4824198860546601E-2</v>
      </c>
      <c r="D301" t="s">
        <v>2456</v>
      </c>
      <c r="E301" t="s">
        <v>4630</v>
      </c>
    </row>
    <row r="302" spans="1:5" x14ac:dyDescent="0.75">
      <c r="A302" t="s">
        <v>1966</v>
      </c>
      <c r="B302">
        <v>-1.0961583993936601</v>
      </c>
      <c r="C302">
        <v>2.6512637026821401E-2</v>
      </c>
      <c r="D302" t="s">
        <v>4145</v>
      </c>
      <c r="E302" t="s">
        <v>6236</v>
      </c>
    </row>
    <row r="303" spans="1:5" x14ac:dyDescent="0.75">
      <c r="A303" t="s">
        <v>1799</v>
      </c>
      <c r="B303">
        <v>-1.41445945946026</v>
      </c>
      <c r="C303">
        <v>2.68719671719032E-2</v>
      </c>
      <c r="D303" t="s">
        <v>3979</v>
      </c>
      <c r="E303" t="s">
        <v>6114</v>
      </c>
    </row>
    <row r="304" spans="1:5" x14ac:dyDescent="0.75">
      <c r="A304" t="s">
        <v>1994</v>
      </c>
      <c r="B304">
        <v>-1.25346615945585</v>
      </c>
      <c r="C304">
        <v>2.68923656622015E-2</v>
      </c>
      <c r="D304" t="s">
        <v>4173</v>
      </c>
      <c r="E304" t="s">
        <v>6255</v>
      </c>
    </row>
    <row r="305" spans="1:5" x14ac:dyDescent="0.75">
      <c r="A305" t="s">
        <v>1076</v>
      </c>
      <c r="B305">
        <v>1.0635833151566001</v>
      </c>
      <c r="C305">
        <v>2.6997589435998198E-2</v>
      </c>
      <c r="D305" t="s">
        <v>3258</v>
      </c>
      <c r="E305" t="s">
        <v>5427</v>
      </c>
    </row>
    <row r="306" spans="1:5" x14ac:dyDescent="0.75">
      <c r="A306" t="s">
        <v>1301</v>
      </c>
      <c r="B306">
        <v>1.16198258937941</v>
      </c>
      <c r="C306">
        <v>2.7533188911354499E-2</v>
      </c>
      <c r="D306" t="s">
        <v>3483</v>
      </c>
      <c r="E306" t="s">
        <v>5646</v>
      </c>
    </row>
    <row r="307" spans="1:5" x14ac:dyDescent="0.75">
      <c r="A307" t="s">
        <v>881</v>
      </c>
      <c r="B307">
        <v>-2.03485961907157</v>
      </c>
      <c r="C307">
        <v>2.7544481305536599E-2</v>
      </c>
      <c r="D307" t="s">
        <v>3064</v>
      </c>
      <c r="E307" t="s">
        <v>5234</v>
      </c>
    </row>
    <row r="308" spans="1:5" x14ac:dyDescent="0.75">
      <c r="A308" t="s">
        <v>123</v>
      </c>
      <c r="B308">
        <v>1.3002527717658601</v>
      </c>
      <c r="C308">
        <v>2.79843125466234E-2</v>
      </c>
      <c r="D308" t="s">
        <v>2307</v>
      </c>
      <c r="E308" t="s">
        <v>4482</v>
      </c>
    </row>
    <row r="309" spans="1:5" x14ac:dyDescent="0.75">
      <c r="A309" t="s">
        <v>945</v>
      </c>
      <c r="B309">
        <v>-2.0623147715076202</v>
      </c>
      <c r="C309">
        <v>2.7993606800182601E-2</v>
      </c>
      <c r="D309" t="s">
        <v>3128</v>
      </c>
      <c r="E309" t="s">
        <v>5298</v>
      </c>
    </row>
    <row r="310" spans="1:5" x14ac:dyDescent="0.75">
      <c r="A310" t="s">
        <v>2081</v>
      </c>
      <c r="B310">
        <v>4.3780617374953303</v>
      </c>
      <c r="C310">
        <v>2.84820214047494E-2</v>
      </c>
      <c r="D310" t="s">
        <v>4260</v>
      </c>
    </row>
    <row r="311" spans="1:5" x14ac:dyDescent="0.75">
      <c r="A311" t="s">
        <v>677</v>
      </c>
      <c r="B311">
        <v>-4.3509562093646599</v>
      </c>
      <c r="C311">
        <v>2.8819470045815501E-2</v>
      </c>
      <c r="D311" t="s">
        <v>2860</v>
      </c>
    </row>
    <row r="312" spans="1:5" x14ac:dyDescent="0.75">
      <c r="A312" t="s">
        <v>1997</v>
      </c>
      <c r="B312">
        <v>-1.13895543936102</v>
      </c>
      <c r="C312">
        <v>2.9811324217646099E-2</v>
      </c>
      <c r="D312" t="s">
        <v>4176</v>
      </c>
    </row>
    <row r="313" spans="1:5" x14ac:dyDescent="0.75">
      <c r="A313" t="s">
        <v>207</v>
      </c>
      <c r="B313">
        <v>-1.0795137263310799</v>
      </c>
      <c r="C313">
        <v>2.9830339635671301E-2</v>
      </c>
      <c r="D313" t="s">
        <v>2391</v>
      </c>
      <c r="E313" t="s">
        <v>4565</v>
      </c>
    </row>
    <row r="314" spans="1:5" x14ac:dyDescent="0.75">
      <c r="A314" t="s">
        <v>822</v>
      </c>
      <c r="B314">
        <v>1.2254712145858899</v>
      </c>
      <c r="C314">
        <v>2.9975116575798998E-2</v>
      </c>
      <c r="D314" t="s">
        <v>3005</v>
      </c>
      <c r="E314" t="s">
        <v>5175</v>
      </c>
    </row>
    <row r="315" spans="1:5" x14ac:dyDescent="0.75">
      <c r="A315" t="s">
        <v>906</v>
      </c>
      <c r="B315">
        <v>-2.48050234809766</v>
      </c>
      <c r="C315">
        <v>3.0098640039698001E-2</v>
      </c>
      <c r="D315" t="s">
        <v>3089</v>
      </c>
      <c r="E315" t="s">
        <v>5259</v>
      </c>
    </row>
    <row r="316" spans="1:5" x14ac:dyDescent="0.75">
      <c r="A316" t="s">
        <v>288</v>
      </c>
      <c r="B316">
        <v>-1.1214768230500101</v>
      </c>
      <c r="C316">
        <v>3.0244411038942501E-2</v>
      </c>
      <c r="D316" t="s">
        <v>2472</v>
      </c>
      <c r="E316" t="s">
        <v>4646</v>
      </c>
    </row>
    <row r="317" spans="1:5" x14ac:dyDescent="0.75">
      <c r="A317" t="s">
        <v>843</v>
      </c>
      <c r="B317">
        <v>1.04191820913851</v>
      </c>
      <c r="C317">
        <v>3.09072869006034E-2</v>
      </c>
      <c r="D317" t="s">
        <v>3026</v>
      </c>
      <c r="E317" t="s">
        <v>5196</v>
      </c>
    </row>
    <row r="318" spans="1:5" x14ac:dyDescent="0.75">
      <c r="A318" t="s">
        <v>2023</v>
      </c>
      <c r="B318">
        <v>-1.32781779187946</v>
      </c>
      <c r="C318">
        <v>3.13717934665452E-2</v>
      </c>
      <c r="D318" t="s">
        <v>4202</v>
      </c>
    </row>
    <row r="319" spans="1:5" x14ac:dyDescent="0.75">
      <c r="A319" t="s">
        <v>727</v>
      </c>
      <c r="B319">
        <v>-2.2288713387007499</v>
      </c>
      <c r="C319">
        <v>3.1776713656040199E-2</v>
      </c>
      <c r="D319" t="s">
        <v>2910</v>
      </c>
      <c r="E319" t="s">
        <v>5081</v>
      </c>
    </row>
    <row r="320" spans="1:5" x14ac:dyDescent="0.75">
      <c r="A320" t="s">
        <v>803</v>
      </c>
      <c r="B320">
        <v>-2.5064940398777198</v>
      </c>
      <c r="C320">
        <v>3.1820005516657597E-2</v>
      </c>
      <c r="D320" t="s">
        <v>2986</v>
      </c>
      <c r="E320" t="s">
        <v>5156</v>
      </c>
    </row>
    <row r="321" spans="1:5" x14ac:dyDescent="0.75">
      <c r="A321" t="s">
        <v>84</v>
      </c>
      <c r="B321">
        <v>-2.1033565634520399</v>
      </c>
      <c r="C321">
        <v>3.2357127086794703E-2</v>
      </c>
      <c r="D321" t="s">
        <v>2268</v>
      </c>
      <c r="E321" t="s">
        <v>4443</v>
      </c>
    </row>
    <row r="322" spans="1:5" x14ac:dyDescent="0.75">
      <c r="A322" t="s">
        <v>894</v>
      </c>
      <c r="B322">
        <v>2.5914246717012701</v>
      </c>
      <c r="C322">
        <v>3.5126247940267502E-2</v>
      </c>
      <c r="D322" t="s">
        <v>3077</v>
      </c>
      <c r="E322" t="s">
        <v>5247</v>
      </c>
    </row>
    <row r="323" spans="1:5" x14ac:dyDescent="0.75">
      <c r="A323" t="s">
        <v>480</v>
      </c>
      <c r="B323">
        <v>2.7147886047016101</v>
      </c>
      <c r="C323">
        <v>3.5547786802520999E-2</v>
      </c>
      <c r="D323" t="s">
        <v>2663</v>
      </c>
      <c r="E323" t="s">
        <v>4836</v>
      </c>
    </row>
    <row r="324" spans="1:5" x14ac:dyDescent="0.75">
      <c r="A324" t="s">
        <v>1849</v>
      </c>
      <c r="B324">
        <v>-2.69686722695669</v>
      </c>
      <c r="C324">
        <v>3.5691797009448897E-2</v>
      </c>
      <c r="D324" t="s">
        <v>4028</v>
      </c>
      <c r="E324" t="s">
        <v>6153</v>
      </c>
    </row>
    <row r="325" spans="1:5" x14ac:dyDescent="0.75">
      <c r="A325" t="s">
        <v>1954</v>
      </c>
      <c r="B325">
        <v>-2.7477497451077402</v>
      </c>
      <c r="C325">
        <v>3.6924310698863899E-2</v>
      </c>
      <c r="D325" t="s">
        <v>4133</v>
      </c>
      <c r="E325" t="s">
        <v>6229</v>
      </c>
    </row>
    <row r="326" spans="1:5" x14ac:dyDescent="0.75">
      <c r="A326" t="s">
        <v>1241</v>
      </c>
      <c r="B326">
        <v>1.9289186023671101</v>
      </c>
      <c r="C326">
        <v>3.7148600768167603E-2</v>
      </c>
      <c r="D326" t="s">
        <v>3423</v>
      </c>
      <c r="E326" t="s">
        <v>5591</v>
      </c>
    </row>
    <row r="327" spans="1:5" x14ac:dyDescent="0.75">
      <c r="A327" t="s">
        <v>779</v>
      </c>
      <c r="B327">
        <v>1.0445163802378401</v>
      </c>
      <c r="C327">
        <v>3.7853655113458E-2</v>
      </c>
      <c r="D327" t="s">
        <v>2962</v>
      </c>
      <c r="E327" t="s">
        <v>5132</v>
      </c>
    </row>
    <row r="328" spans="1:5" x14ac:dyDescent="0.75">
      <c r="A328" t="s">
        <v>2068</v>
      </c>
      <c r="B328">
        <v>-2.2356329396821399</v>
      </c>
      <c r="C328">
        <v>3.8110846053879197E-2</v>
      </c>
      <c r="D328" t="s">
        <v>4247</v>
      </c>
      <c r="E328" t="s">
        <v>6301</v>
      </c>
    </row>
    <row r="329" spans="1:5" x14ac:dyDescent="0.75">
      <c r="A329" t="s">
        <v>4</v>
      </c>
      <c r="B329">
        <v>1.1797730383892699</v>
      </c>
      <c r="C329">
        <v>3.9114161609055502E-2</v>
      </c>
      <c r="D329" t="s">
        <v>2188</v>
      </c>
      <c r="E329" t="s">
        <v>4364</v>
      </c>
    </row>
    <row r="330" spans="1:5" x14ac:dyDescent="0.75">
      <c r="A330" t="s">
        <v>1182</v>
      </c>
      <c r="B330">
        <v>-2.1117444183401202</v>
      </c>
      <c r="C330">
        <v>4.0190445626516198E-2</v>
      </c>
      <c r="D330" t="s">
        <v>3364</v>
      </c>
      <c r="E330" t="s">
        <v>5532</v>
      </c>
    </row>
    <row r="331" spans="1:5" x14ac:dyDescent="0.75">
      <c r="A331" t="s">
        <v>1198</v>
      </c>
      <c r="B331">
        <v>-2.51526351739636</v>
      </c>
      <c r="C331">
        <v>4.02477098132887E-2</v>
      </c>
      <c r="D331" t="s">
        <v>3380</v>
      </c>
      <c r="E331" t="s">
        <v>5548</v>
      </c>
    </row>
    <row r="332" spans="1:5" x14ac:dyDescent="0.75">
      <c r="A332" t="s">
        <v>1090</v>
      </c>
      <c r="B332">
        <v>-1.09263992779066</v>
      </c>
      <c r="C332">
        <v>4.0822061390143903E-2</v>
      </c>
      <c r="D332" t="s">
        <v>3272</v>
      </c>
    </row>
    <row r="333" spans="1:5" x14ac:dyDescent="0.75">
      <c r="A333" t="s">
        <v>1523</v>
      </c>
      <c r="B333">
        <v>-1.76962096530984</v>
      </c>
      <c r="C333">
        <v>4.1257948511155197E-2</v>
      </c>
      <c r="D333" t="s">
        <v>3704</v>
      </c>
      <c r="E333" t="s">
        <v>5862</v>
      </c>
    </row>
    <row r="334" spans="1:5" x14ac:dyDescent="0.75">
      <c r="A334" t="s">
        <v>995</v>
      </c>
      <c r="B334">
        <v>1.79194597257579</v>
      </c>
      <c r="C334">
        <v>4.1331235170758499E-2</v>
      </c>
      <c r="D334" t="s">
        <v>3177</v>
      </c>
      <c r="E334" t="s">
        <v>5347</v>
      </c>
    </row>
    <row r="335" spans="1:5" x14ac:dyDescent="0.75">
      <c r="A335" t="s">
        <v>1697</v>
      </c>
      <c r="B335">
        <v>2.8676629685522399</v>
      </c>
      <c r="C335">
        <v>4.3129284702409801E-2</v>
      </c>
      <c r="D335" t="s">
        <v>3878</v>
      </c>
      <c r="E335" t="s">
        <v>6026</v>
      </c>
    </row>
    <row r="336" spans="1:5" x14ac:dyDescent="0.75">
      <c r="A336" t="s">
        <v>1417</v>
      </c>
      <c r="B336">
        <v>1.2668344765413899</v>
      </c>
      <c r="C336">
        <v>4.3351691771327298E-2</v>
      </c>
      <c r="D336" t="s">
        <v>3598</v>
      </c>
      <c r="E336" t="s">
        <v>5760</v>
      </c>
    </row>
    <row r="337" spans="1:5" x14ac:dyDescent="0.75">
      <c r="A337" t="s">
        <v>1656</v>
      </c>
      <c r="B337">
        <v>1.0662555491485799</v>
      </c>
      <c r="C337">
        <v>4.4426209583195597E-2</v>
      </c>
      <c r="D337" t="s">
        <v>3837</v>
      </c>
      <c r="E337" t="s">
        <v>5993</v>
      </c>
    </row>
    <row r="338" spans="1:5" x14ac:dyDescent="0.75">
      <c r="A338" t="s">
        <v>143</v>
      </c>
      <c r="B338">
        <v>1.3580011173551401</v>
      </c>
      <c r="C338">
        <v>4.4573237260189399E-2</v>
      </c>
      <c r="D338" t="s">
        <v>2327</v>
      </c>
      <c r="E338" t="s">
        <v>4501</v>
      </c>
    </row>
    <row r="339" spans="1:5" x14ac:dyDescent="0.75">
      <c r="A339" t="s">
        <v>1355</v>
      </c>
      <c r="B339">
        <v>1.6079749500974001</v>
      </c>
      <c r="C339">
        <v>4.4900959777202501E-2</v>
      </c>
      <c r="D339" t="s">
        <v>3536</v>
      </c>
      <c r="E339" t="s">
        <v>5699</v>
      </c>
    </row>
    <row r="340" spans="1:5" x14ac:dyDescent="0.75">
      <c r="A340" t="s">
        <v>356</v>
      </c>
      <c r="B340">
        <v>-1.96179244984792</v>
      </c>
      <c r="C340">
        <v>4.580217352227E-2</v>
      </c>
      <c r="D340" t="s">
        <v>2540</v>
      </c>
      <c r="E340" t="s">
        <v>4713</v>
      </c>
    </row>
    <row r="341" spans="1:5" x14ac:dyDescent="0.75">
      <c r="A341" t="s">
        <v>309</v>
      </c>
      <c r="B341">
        <v>-1.2100413070001601</v>
      </c>
      <c r="C341">
        <v>4.6019907902579697E-2</v>
      </c>
      <c r="D341" t="s">
        <v>2493</v>
      </c>
      <c r="E341" t="s">
        <v>4667</v>
      </c>
    </row>
    <row r="342" spans="1:5" x14ac:dyDescent="0.75">
      <c r="A342" t="s">
        <v>1742</v>
      </c>
      <c r="B342">
        <v>3.9603627045253602</v>
      </c>
      <c r="C342">
        <v>4.6256479060266698E-2</v>
      </c>
      <c r="D342" t="s">
        <v>3922</v>
      </c>
      <c r="E342" t="s">
        <v>6067</v>
      </c>
    </row>
    <row r="343" spans="1:5" x14ac:dyDescent="0.75">
      <c r="A343" t="s">
        <v>957</v>
      </c>
      <c r="B343">
        <v>-1.4648280579553601</v>
      </c>
      <c r="C343">
        <v>4.6474036106107702E-2</v>
      </c>
      <c r="D343" t="s">
        <v>3140</v>
      </c>
      <c r="E343" t="s">
        <v>5310</v>
      </c>
    </row>
    <row r="344" spans="1:5" x14ac:dyDescent="0.75">
      <c r="A344" t="s">
        <v>474</v>
      </c>
      <c r="B344">
        <v>-1.2191107412303099</v>
      </c>
      <c r="C344">
        <v>4.6755461549768701E-2</v>
      </c>
      <c r="D344" t="s">
        <v>2657</v>
      </c>
      <c r="E344" t="s">
        <v>4830</v>
      </c>
    </row>
    <row r="345" spans="1:5" x14ac:dyDescent="0.75">
      <c r="A345" t="s">
        <v>1529</v>
      </c>
      <c r="B345">
        <v>1.68458660620353</v>
      </c>
      <c r="C345">
        <v>4.7439234788878203E-2</v>
      </c>
      <c r="D345" t="s">
        <v>3710</v>
      </c>
      <c r="E345" t="s">
        <v>5868</v>
      </c>
    </row>
    <row r="346" spans="1:5" x14ac:dyDescent="0.75">
      <c r="A346" t="s">
        <v>160</v>
      </c>
      <c r="B346">
        <v>-2.35623861516093</v>
      </c>
      <c r="C346">
        <v>4.7606958262326499E-2</v>
      </c>
      <c r="D346" t="s">
        <v>2344</v>
      </c>
      <c r="E346" t="s">
        <v>4518</v>
      </c>
    </row>
    <row r="347" spans="1:5" x14ac:dyDescent="0.75">
      <c r="A347" t="s">
        <v>1537</v>
      </c>
      <c r="B347">
        <v>1.4437227837691999</v>
      </c>
      <c r="C347">
        <v>4.8089402193344698E-2</v>
      </c>
      <c r="D347" t="s">
        <v>3718</v>
      </c>
      <c r="E347" t="s">
        <v>5876</v>
      </c>
    </row>
    <row r="348" spans="1:5" x14ac:dyDescent="0.75">
      <c r="A348" t="s">
        <v>2120</v>
      </c>
      <c r="B348">
        <v>3.9642885398023102</v>
      </c>
      <c r="C348">
        <v>4.8284616642645897E-2</v>
      </c>
      <c r="D348" t="s">
        <v>4299</v>
      </c>
      <c r="E348" t="s">
        <v>6330</v>
      </c>
    </row>
    <row r="349" spans="1:5" x14ac:dyDescent="0.75">
      <c r="A349" t="s">
        <v>1447</v>
      </c>
      <c r="B349">
        <v>4.1151765810897896</v>
      </c>
      <c r="C349">
        <v>4.8878211517635398E-2</v>
      </c>
      <c r="D349" t="s">
        <v>3628</v>
      </c>
      <c r="E349" t="s">
        <v>5789</v>
      </c>
    </row>
    <row r="350" spans="1:5" x14ac:dyDescent="0.75">
      <c r="A350" t="s">
        <v>645</v>
      </c>
      <c r="B350">
        <v>2.3466416020131402</v>
      </c>
      <c r="C350">
        <v>4.9808718817096399E-2</v>
      </c>
      <c r="D350" t="s">
        <v>2828</v>
      </c>
      <c r="E350" t="s">
        <v>5000</v>
      </c>
    </row>
  </sheetData>
  <sortState xmlns:xlrd2="http://schemas.microsoft.com/office/spreadsheetml/2017/richdata2" ref="A2:E350">
    <sortCondition ref="C2:C350"/>
  </sortState>
  <conditionalFormatting sqref="A1:A350">
    <cfRule type="duplicateValues" dxfId="1" priority="1"/>
  </conditionalFormatting>
  <pageMargins left="0.7" right="0.7" top="0.75" bottom="0.75" header="0.3" footer="0.3"/>
  <pageSetup orientation="portrait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A854D-D215-4E55-8A76-E6D25C4D3063}">
  <dimension ref="A1:E1285"/>
  <sheetViews>
    <sheetView workbookViewId="0">
      <selection activeCell="A2" sqref="A2:E16"/>
    </sheetView>
  </sheetViews>
  <sheetFormatPr defaultRowHeight="14.75" x14ac:dyDescent="0.75"/>
  <cols>
    <col min="1" max="1" width="20.5" customWidth="1"/>
    <col min="2" max="2" width="14.26953125" customWidth="1"/>
    <col min="4" max="4" width="19.76953125" customWidth="1"/>
  </cols>
  <sheetData>
    <row r="1" spans="1:5" s="3" customFormat="1" x14ac:dyDescent="0.75">
      <c r="A1" s="3" t="s">
        <v>2180</v>
      </c>
      <c r="B1" s="3" t="s">
        <v>2181</v>
      </c>
      <c r="C1" s="3" t="s">
        <v>2182</v>
      </c>
      <c r="D1" s="3" t="s">
        <v>2183</v>
      </c>
      <c r="E1" s="3" t="s">
        <v>4359</v>
      </c>
    </row>
    <row r="2" spans="1:5" x14ac:dyDescent="0.75">
      <c r="A2" t="s">
        <v>1844</v>
      </c>
      <c r="B2">
        <v>-2.1888719406394901</v>
      </c>
      <c r="C2" s="1">
        <v>1.7680700072118801E-74</v>
      </c>
      <c r="D2" t="s">
        <v>4023</v>
      </c>
      <c r="E2" t="s">
        <v>6149</v>
      </c>
    </row>
    <row r="3" spans="1:5" x14ac:dyDescent="0.75">
      <c r="A3" t="s">
        <v>525</v>
      </c>
      <c r="B3">
        <v>-2.6699837838414999</v>
      </c>
      <c r="C3" s="1">
        <v>6.5191150819540197E-66</v>
      </c>
      <c r="D3" t="s">
        <v>2708</v>
      </c>
      <c r="E3" t="s">
        <v>4880</v>
      </c>
    </row>
    <row r="4" spans="1:5" x14ac:dyDescent="0.75">
      <c r="A4" t="s">
        <v>436</v>
      </c>
      <c r="B4">
        <v>-2.9710634394885198</v>
      </c>
      <c r="C4" s="1">
        <v>7.6828405847813099E-59</v>
      </c>
      <c r="D4" t="s">
        <v>2619</v>
      </c>
      <c r="E4" t="s">
        <v>4792</v>
      </c>
    </row>
    <row r="5" spans="1:5" x14ac:dyDescent="0.75">
      <c r="A5" t="s">
        <v>26</v>
      </c>
      <c r="B5">
        <v>-2.6191873240416599</v>
      </c>
      <c r="C5" s="1">
        <v>2.15090412590667E-49</v>
      </c>
      <c r="D5" t="s">
        <v>2210</v>
      </c>
      <c r="E5" t="s">
        <v>4386</v>
      </c>
    </row>
    <row r="6" spans="1:5" x14ac:dyDescent="0.75">
      <c r="A6" t="s">
        <v>1802</v>
      </c>
      <c r="B6">
        <v>-4.1045631498558697</v>
      </c>
      <c r="C6" s="1">
        <v>7.7468851176270597E-48</v>
      </c>
      <c r="D6" t="s">
        <v>3982</v>
      </c>
      <c r="E6" t="s">
        <v>6117</v>
      </c>
    </row>
    <row r="7" spans="1:5" x14ac:dyDescent="0.75">
      <c r="A7" t="s">
        <v>1733</v>
      </c>
      <c r="B7">
        <v>-2.6960586316503399</v>
      </c>
      <c r="C7" s="1">
        <v>2.4581339495624101E-41</v>
      </c>
      <c r="D7" t="s">
        <v>3913</v>
      </c>
      <c r="E7" t="s">
        <v>6059</v>
      </c>
    </row>
    <row r="8" spans="1:5" x14ac:dyDescent="0.75">
      <c r="A8" t="s">
        <v>281</v>
      </c>
      <c r="B8">
        <v>-2.1975352763687099</v>
      </c>
      <c r="C8" s="1">
        <v>1.15370590655081E-39</v>
      </c>
      <c r="D8" t="s">
        <v>2465</v>
      </c>
      <c r="E8" t="s">
        <v>4639</v>
      </c>
    </row>
    <row r="9" spans="1:5" x14ac:dyDescent="0.75">
      <c r="A9" t="s">
        <v>553</v>
      </c>
      <c r="B9">
        <v>-3.1874961818707299</v>
      </c>
      <c r="C9" s="1">
        <v>3.4733848860996899E-39</v>
      </c>
      <c r="D9" t="s">
        <v>2736</v>
      </c>
      <c r="E9" t="s">
        <v>4908</v>
      </c>
    </row>
    <row r="10" spans="1:5" x14ac:dyDescent="0.75">
      <c r="A10" t="s">
        <v>468</v>
      </c>
      <c r="B10">
        <v>-2.92033670286808</v>
      </c>
      <c r="C10" s="1">
        <v>4.2253025978217402E-39</v>
      </c>
      <c r="D10" t="s">
        <v>2651</v>
      </c>
      <c r="E10" t="s">
        <v>4824</v>
      </c>
    </row>
    <row r="11" spans="1:5" x14ac:dyDescent="0.75">
      <c r="A11" t="s">
        <v>870</v>
      </c>
      <c r="B11">
        <v>-2.11448087078942</v>
      </c>
      <c r="C11" s="1">
        <v>2.5586583278607998E-38</v>
      </c>
      <c r="D11" t="s">
        <v>3053</v>
      </c>
      <c r="E11" t="s">
        <v>5223</v>
      </c>
    </row>
    <row r="12" spans="1:5" x14ac:dyDescent="0.75">
      <c r="A12" t="s">
        <v>1441</v>
      </c>
      <c r="B12">
        <v>-2.2096337012482898</v>
      </c>
      <c r="C12" s="1">
        <v>9.01109444060406E-38</v>
      </c>
      <c r="D12" t="s">
        <v>3622</v>
      </c>
      <c r="E12" t="s">
        <v>5783</v>
      </c>
    </row>
    <row r="13" spans="1:5" x14ac:dyDescent="0.75">
      <c r="A13" t="s">
        <v>462</v>
      </c>
      <c r="B13">
        <v>-2.4456191003695502</v>
      </c>
      <c r="C13" s="1">
        <v>1.1783346558805099E-37</v>
      </c>
      <c r="D13" t="s">
        <v>2645</v>
      </c>
      <c r="E13" t="s">
        <v>4818</v>
      </c>
    </row>
    <row r="14" spans="1:5" x14ac:dyDescent="0.75">
      <c r="A14" t="s">
        <v>1473</v>
      </c>
      <c r="B14">
        <v>-1.8732329078802099</v>
      </c>
      <c r="C14" s="1">
        <v>6.6502304760943997E-37</v>
      </c>
      <c r="D14" t="s">
        <v>3654</v>
      </c>
      <c r="E14" t="s">
        <v>5813</v>
      </c>
    </row>
    <row r="15" spans="1:5" x14ac:dyDescent="0.75">
      <c r="A15" t="s">
        <v>218</v>
      </c>
      <c r="B15">
        <v>-1.37378546974869</v>
      </c>
      <c r="C15" s="1">
        <v>1.1848905678029499E-36</v>
      </c>
      <c r="D15" t="s">
        <v>2402</v>
      </c>
      <c r="E15" t="s">
        <v>4576</v>
      </c>
    </row>
    <row r="16" spans="1:5" x14ac:dyDescent="0.75">
      <c r="A16" t="s">
        <v>731</v>
      </c>
      <c r="B16">
        <v>-2.7307719902889298</v>
      </c>
      <c r="C16" s="1">
        <v>1.3497866871317999E-36</v>
      </c>
      <c r="D16" t="s">
        <v>2914</v>
      </c>
      <c r="E16" t="s">
        <v>5085</v>
      </c>
    </row>
    <row r="17" spans="1:5" x14ac:dyDescent="0.75">
      <c r="A17" t="s">
        <v>1032</v>
      </c>
      <c r="B17">
        <v>-2.9635830670108798</v>
      </c>
      <c r="C17" s="1">
        <v>2.5183646714086E-36</v>
      </c>
      <c r="D17" t="s">
        <v>3214</v>
      </c>
      <c r="E17" t="s">
        <v>5384</v>
      </c>
    </row>
    <row r="18" spans="1:5" x14ac:dyDescent="0.75">
      <c r="A18" t="s">
        <v>1190</v>
      </c>
      <c r="B18">
        <v>-4.3503465518662203</v>
      </c>
      <c r="C18" s="1">
        <v>2.1421913646963801E-35</v>
      </c>
      <c r="D18" t="s">
        <v>3372</v>
      </c>
      <c r="E18" t="s">
        <v>5540</v>
      </c>
    </row>
    <row r="19" spans="1:5" x14ac:dyDescent="0.75">
      <c r="A19" t="s">
        <v>753</v>
      </c>
      <c r="B19">
        <v>-2.4792741886792999</v>
      </c>
      <c r="C19" s="1">
        <v>4.09877821637167E-35</v>
      </c>
      <c r="D19" t="s">
        <v>2936</v>
      </c>
      <c r="E19" t="s">
        <v>5107</v>
      </c>
    </row>
    <row r="20" spans="1:5" x14ac:dyDescent="0.75">
      <c r="A20" t="s">
        <v>27</v>
      </c>
      <c r="B20">
        <v>-2.8339289575155</v>
      </c>
      <c r="C20" s="1">
        <v>1.31021892677779E-34</v>
      </c>
      <c r="D20" t="s">
        <v>2211</v>
      </c>
      <c r="E20" t="s">
        <v>4387</v>
      </c>
    </row>
    <row r="21" spans="1:5" x14ac:dyDescent="0.75">
      <c r="A21" t="s">
        <v>1531</v>
      </c>
      <c r="B21">
        <v>-2.94782735322342</v>
      </c>
      <c r="C21" s="1">
        <v>1.8224876307127999E-34</v>
      </c>
      <c r="D21" t="s">
        <v>3712</v>
      </c>
      <c r="E21" t="s">
        <v>5870</v>
      </c>
    </row>
    <row r="22" spans="1:5" x14ac:dyDescent="0.75">
      <c r="A22" t="s">
        <v>2174</v>
      </c>
      <c r="B22">
        <v>-2.9685173388179602</v>
      </c>
      <c r="C22" s="1">
        <v>3.9610512241220101E-34</v>
      </c>
      <c r="D22" t="s">
        <v>4353</v>
      </c>
      <c r="E22" t="s">
        <v>6362</v>
      </c>
    </row>
    <row r="23" spans="1:5" x14ac:dyDescent="0.75">
      <c r="A23" t="s">
        <v>125</v>
      </c>
      <c r="B23">
        <v>-3.4720187170100298</v>
      </c>
      <c r="C23" s="1">
        <v>1.1805941105686999E-33</v>
      </c>
      <c r="D23" t="s">
        <v>2309</v>
      </c>
      <c r="E23" t="s">
        <v>4484</v>
      </c>
    </row>
    <row r="24" spans="1:5" x14ac:dyDescent="0.75">
      <c r="A24" t="s">
        <v>1820</v>
      </c>
      <c r="B24">
        <v>-2.9706134689961399</v>
      </c>
      <c r="C24" s="1">
        <v>3.9034727269961303E-33</v>
      </c>
      <c r="D24" t="s">
        <v>4000</v>
      </c>
      <c r="E24" t="s">
        <v>6133</v>
      </c>
    </row>
    <row r="25" spans="1:5" x14ac:dyDescent="0.75">
      <c r="A25" t="s">
        <v>1691</v>
      </c>
      <c r="B25">
        <v>-3.7797411629125</v>
      </c>
      <c r="C25" s="1">
        <v>4.38331293842094E-33</v>
      </c>
      <c r="D25" t="s">
        <v>3872</v>
      </c>
      <c r="E25" t="s">
        <v>6021</v>
      </c>
    </row>
    <row r="26" spans="1:5" x14ac:dyDescent="0.75">
      <c r="A26" t="s">
        <v>1403</v>
      </c>
      <c r="B26">
        <v>-2.7064892967301102</v>
      </c>
      <c r="C26" s="1">
        <v>9.1608254886456192E-31</v>
      </c>
      <c r="D26" t="s">
        <v>3584</v>
      </c>
      <c r="E26" t="s">
        <v>5746</v>
      </c>
    </row>
    <row r="27" spans="1:5" x14ac:dyDescent="0.75">
      <c r="A27" t="s">
        <v>1590</v>
      </c>
      <c r="B27">
        <v>-3.4725060888961701</v>
      </c>
      <c r="C27" s="1">
        <v>1.2756130153993601E-30</v>
      </c>
      <c r="D27" t="s">
        <v>3771</v>
      </c>
      <c r="E27" t="s">
        <v>5927</v>
      </c>
    </row>
    <row r="28" spans="1:5" x14ac:dyDescent="0.75">
      <c r="A28" t="s">
        <v>1275</v>
      </c>
      <c r="B28">
        <v>-3.8781639521801998</v>
      </c>
      <c r="C28" s="1">
        <v>1.49963625338243E-30</v>
      </c>
      <c r="D28" t="s">
        <v>3457</v>
      </c>
      <c r="E28" t="s">
        <v>5621</v>
      </c>
    </row>
    <row r="29" spans="1:5" x14ac:dyDescent="0.75">
      <c r="A29" t="s">
        <v>121</v>
      </c>
      <c r="B29">
        <v>-2.92092706184647</v>
      </c>
      <c r="C29" s="1">
        <v>6.0893903007286599E-30</v>
      </c>
      <c r="D29" t="s">
        <v>2305</v>
      </c>
      <c r="E29" t="s">
        <v>4480</v>
      </c>
    </row>
    <row r="30" spans="1:5" x14ac:dyDescent="0.75">
      <c r="A30" t="s">
        <v>25</v>
      </c>
      <c r="B30">
        <v>-2.1181179662087302</v>
      </c>
      <c r="C30" s="1">
        <v>3.9722819803080302E-28</v>
      </c>
      <c r="D30" t="s">
        <v>2209</v>
      </c>
      <c r="E30" t="s">
        <v>4385</v>
      </c>
    </row>
    <row r="31" spans="1:5" x14ac:dyDescent="0.75">
      <c r="A31" t="s">
        <v>295</v>
      </c>
      <c r="B31">
        <v>-2.7223286360935801</v>
      </c>
      <c r="C31" s="1">
        <v>6.7536434057820197E-28</v>
      </c>
      <c r="D31" t="s">
        <v>2479</v>
      </c>
      <c r="E31" t="s">
        <v>4653</v>
      </c>
    </row>
    <row r="32" spans="1:5" x14ac:dyDescent="0.75">
      <c r="A32" t="s">
        <v>1114</v>
      </c>
      <c r="B32">
        <v>-1.84606695269167</v>
      </c>
      <c r="C32" s="1">
        <v>1.45691185660712E-27</v>
      </c>
      <c r="D32" t="s">
        <v>3296</v>
      </c>
      <c r="E32" t="s">
        <v>5464</v>
      </c>
    </row>
    <row r="33" spans="1:5" x14ac:dyDescent="0.75">
      <c r="A33" t="s">
        <v>1057</v>
      </c>
      <c r="B33">
        <v>-1.63145213890986</v>
      </c>
      <c r="C33" s="1">
        <v>1.5295760037543699E-27</v>
      </c>
      <c r="D33" t="s">
        <v>3239</v>
      </c>
      <c r="E33" t="s">
        <v>5409</v>
      </c>
    </row>
    <row r="34" spans="1:5" x14ac:dyDescent="0.75">
      <c r="A34" t="s">
        <v>1663</v>
      </c>
      <c r="B34">
        <v>-2.2050116793402799</v>
      </c>
      <c r="C34" s="1">
        <v>1.75468031336013E-27</v>
      </c>
      <c r="D34" t="s">
        <v>3844</v>
      </c>
      <c r="E34" t="s">
        <v>5999</v>
      </c>
    </row>
    <row r="35" spans="1:5" x14ac:dyDescent="0.75">
      <c r="A35" t="s">
        <v>1265</v>
      </c>
      <c r="B35">
        <v>-3.71525872958125</v>
      </c>
      <c r="C35" s="1">
        <v>4.2617830194757699E-27</v>
      </c>
      <c r="D35" t="s">
        <v>3447</v>
      </c>
      <c r="E35" t="s">
        <v>5613</v>
      </c>
    </row>
    <row r="36" spans="1:5" x14ac:dyDescent="0.75">
      <c r="A36" t="s">
        <v>498</v>
      </c>
      <c r="B36">
        <v>-1.12361232405806</v>
      </c>
      <c r="C36" s="1">
        <v>5.5787889167091302E-27</v>
      </c>
      <c r="D36" t="s">
        <v>2681</v>
      </c>
      <c r="E36" t="s">
        <v>4853</v>
      </c>
    </row>
    <row r="37" spans="1:5" x14ac:dyDescent="0.75">
      <c r="A37" t="s">
        <v>124</v>
      </c>
      <c r="B37">
        <v>-2.4208528470380699</v>
      </c>
      <c r="C37" s="1">
        <v>1.6068746178802701E-26</v>
      </c>
      <c r="D37" t="s">
        <v>2308</v>
      </c>
      <c r="E37" t="s">
        <v>4483</v>
      </c>
    </row>
    <row r="38" spans="1:5" x14ac:dyDescent="0.75">
      <c r="A38" t="s">
        <v>1386</v>
      </c>
      <c r="B38">
        <v>-1.94848165875221</v>
      </c>
      <c r="C38" s="1">
        <v>1.71224015527283E-26</v>
      </c>
      <c r="D38" t="s">
        <v>3567</v>
      </c>
      <c r="E38" t="s">
        <v>5729</v>
      </c>
    </row>
    <row r="39" spans="1:5" x14ac:dyDescent="0.75">
      <c r="A39" t="s">
        <v>1511</v>
      </c>
      <c r="B39">
        <v>-2.4691010241790199</v>
      </c>
      <c r="C39" s="1">
        <v>3.91901421658803E-26</v>
      </c>
      <c r="D39" t="s">
        <v>3692</v>
      </c>
      <c r="E39" t="s">
        <v>5850</v>
      </c>
    </row>
    <row r="40" spans="1:5" x14ac:dyDescent="0.75">
      <c r="A40" t="s">
        <v>205</v>
      </c>
      <c r="B40">
        <v>-2.0636380932629002</v>
      </c>
      <c r="C40" s="1">
        <v>5.61337372376799E-26</v>
      </c>
      <c r="D40" t="s">
        <v>2389</v>
      </c>
      <c r="E40" t="s">
        <v>4563</v>
      </c>
    </row>
    <row r="41" spans="1:5" x14ac:dyDescent="0.75">
      <c r="A41" t="s">
        <v>693</v>
      </c>
      <c r="B41">
        <v>-1.40783255638649</v>
      </c>
      <c r="C41" s="1">
        <v>1.6436648267771299E-25</v>
      </c>
      <c r="D41" t="s">
        <v>2876</v>
      </c>
      <c r="E41" t="s">
        <v>5047</v>
      </c>
    </row>
    <row r="42" spans="1:5" x14ac:dyDescent="0.75">
      <c r="A42" t="s">
        <v>1031</v>
      </c>
      <c r="B42">
        <v>-4.1971827429176001</v>
      </c>
      <c r="C42" s="1">
        <v>1.78267883214961E-25</v>
      </c>
      <c r="D42" t="s">
        <v>3213</v>
      </c>
      <c r="E42" t="s">
        <v>5383</v>
      </c>
    </row>
    <row r="43" spans="1:5" x14ac:dyDescent="0.75">
      <c r="A43" t="s">
        <v>1467</v>
      </c>
      <c r="B43">
        <v>-3.0523391428415501</v>
      </c>
      <c r="C43" s="1">
        <v>2.0210011055746299E-25</v>
      </c>
      <c r="D43" t="s">
        <v>3648</v>
      </c>
      <c r="E43" t="s">
        <v>5807</v>
      </c>
    </row>
    <row r="44" spans="1:5" x14ac:dyDescent="0.75">
      <c r="A44" t="s">
        <v>1561</v>
      </c>
      <c r="B44">
        <v>-1.85032344438758</v>
      </c>
      <c r="C44" s="1">
        <v>4.6238788617372603E-25</v>
      </c>
      <c r="D44" t="s">
        <v>3742</v>
      </c>
      <c r="E44" t="s">
        <v>5899</v>
      </c>
    </row>
    <row r="45" spans="1:5" x14ac:dyDescent="0.75">
      <c r="A45" t="s">
        <v>32</v>
      </c>
      <c r="B45">
        <v>-1.5426011546254399</v>
      </c>
      <c r="C45" s="1">
        <v>4.6999519882389702E-25</v>
      </c>
      <c r="D45" t="s">
        <v>2216</v>
      </c>
      <c r="E45" t="s">
        <v>4392</v>
      </c>
    </row>
    <row r="46" spans="1:5" x14ac:dyDescent="0.75">
      <c r="A46" t="s">
        <v>1129</v>
      </c>
      <c r="B46">
        <v>-3.72093208293622</v>
      </c>
      <c r="C46" s="1">
        <v>5.5979346575173803E-25</v>
      </c>
      <c r="D46" t="s">
        <v>3311</v>
      </c>
      <c r="E46" t="s">
        <v>5479</v>
      </c>
    </row>
    <row r="47" spans="1:5" x14ac:dyDescent="0.75">
      <c r="A47" t="s">
        <v>472</v>
      </c>
      <c r="B47">
        <v>-3.1988248567108202</v>
      </c>
      <c r="C47" s="1">
        <v>6.8104405554568602E-25</v>
      </c>
      <c r="D47" t="s">
        <v>2655</v>
      </c>
      <c r="E47" t="s">
        <v>4828</v>
      </c>
    </row>
    <row r="48" spans="1:5" x14ac:dyDescent="0.75">
      <c r="A48" t="s">
        <v>649</v>
      </c>
      <c r="B48">
        <v>-1.3881099632981699</v>
      </c>
      <c r="C48" s="1">
        <v>8.3990276162791794E-25</v>
      </c>
      <c r="D48" t="s">
        <v>2832</v>
      </c>
      <c r="E48" t="s">
        <v>5004</v>
      </c>
    </row>
    <row r="49" spans="1:5" x14ac:dyDescent="0.75">
      <c r="A49" t="s">
        <v>723</v>
      </c>
      <c r="B49">
        <v>-1.8450901475042001</v>
      </c>
      <c r="C49" s="1">
        <v>1.43313399844052E-24</v>
      </c>
      <c r="D49" t="s">
        <v>2906</v>
      </c>
      <c r="E49" t="s">
        <v>5077</v>
      </c>
    </row>
    <row r="50" spans="1:5" x14ac:dyDescent="0.75">
      <c r="A50" t="s">
        <v>137</v>
      </c>
      <c r="B50">
        <v>-3.2952752335454498</v>
      </c>
      <c r="C50" s="1">
        <v>1.52230430303561E-24</v>
      </c>
      <c r="D50" t="s">
        <v>2321</v>
      </c>
      <c r="E50" t="s">
        <v>4495</v>
      </c>
    </row>
    <row r="51" spans="1:5" x14ac:dyDescent="0.75">
      <c r="A51" t="s">
        <v>1299</v>
      </c>
      <c r="B51">
        <v>-1.3611826053201199</v>
      </c>
      <c r="C51" s="1">
        <v>1.58905915114039E-23</v>
      </c>
      <c r="D51" t="s">
        <v>3481</v>
      </c>
      <c r="E51" t="s">
        <v>5644</v>
      </c>
    </row>
    <row r="52" spans="1:5" x14ac:dyDescent="0.75">
      <c r="A52" t="s">
        <v>1852</v>
      </c>
      <c r="B52">
        <v>-1.93800842796148</v>
      </c>
      <c r="C52" s="1">
        <v>2.3517571760073399E-23</v>
      </c>
      <c r="D52" t="s">
        <v>4031</v>
      </c>
      <c r="E52" t="s">
        <v>6156</v>
      </c>
    </row>
    <row r="53" spans="1:5" x14ac:dyDescent="0.75">
      <c r="A53" t="s">
        <v>1048</v>
      </c>
      <c r="B53">
        <v>-1.9141437486773401</v>
      </c>
      <c r="C53" s="1">
        <v>2.52825619698455E-23</v>
      </c>
      <c r="D53" t="s">
        <v>3230</v>
      </c>
      <c r="E53" t="s">
        <v>5400</v>
      </c>
    </row>
    <row r="54" spans="1:5" x14ac:dyDescent="0.75">
      <c r="A54" t="s">
        <v>1642</v>
      </c>
      <c r="B54">
        <v>-1.4493228435488399</v>
      </c>
      <c r="C54" s="1">
        <v>3.8464170014375198E-23</v>
      </c>
      <c r="D54" t="s">
        <v>3823</v>
      </c>
      <c r="E54" t="s">
        <v>5979</v>
      </c>
    </row>
    <row r="55" spans="1:5" x14ac:dyDescent="0.75">
      <c r="A55" t="s">
        <v>1643</v>
      </c>
      <c r="B55">
        <v>-2.40620030128663</v>
      </c>
      <c r="C55" s="1">
        <v>4.6386041122429202E-23</v>
      </c>
      <c r="D55" t="s">
        <v>3824</v>
      </c>
      <c r="E55" t="s">
        <v>5980</v>
      </c>
    </row>
    <row r="56" spans="1:5" x14ac:dyDescent="0.75">
      <c r="A56" t="s">
        <v>383</v>
      </c>
      <c r="B56">
        <v>-1.43556964420931</v>
      </c>
      <c r="C56" s="1">
        <v>1.3887358507046901E-22</v>
      </c>
      <c r="D56" t="s">
        <v>2566</v>
      </c>
      <c r="E56" t="s">
        <v>4739</v>
      </c>
    </row>
    <row r="57" spans="1:5" x14ac:dyDescent="0.75">
      <c r="A57" t="s">
        <v>2124</v>
      </c>
      <c r="B57">
        <v>-2.4006808423974899</v>
      </c>
      <c r="C57" s="1">
        <v>2.4735905857795699E-22</v>
      </c>
      <c r="D57" t="s">
        <v>4303</v>
      </c>
      <c r="E57" t="s">
        <v>6332</v>
      </c>
    </row>
    <row r="58" spans="1:5" x14ac:dyDescent="0.75">
      <c r="A58" t="s">
        <v>1402</v>
      </c>
      <c r="B58">
        <v>-1.48726646779</v>
      </c>
      <c r="C58" s="1">
        <v>3.1846443465197299E-22</v>
      </c>
      <c r="D58" t="s">
        <v>3583</v>
      </c>
      <c r="E58" t="s">
        <v>5745</v>
      </c>
    </row>
    <row r="59" spans="1:5" x14ac:dyDescent="0.75">
      <c r="A59" t="s">
        <v>1626</v>
      </c>
      <c r="B59">
        <v>-2.4107755572675802</v>
      </c>
      <c r="C59" s="1">
        <v>3.4414119469904798E-22</v>
      </c>
      <c r="D59" t="s">
        <v>3807</v>
      </c>
      <c r="E59" t="s">
        <v>5963</v>
      </c>
    </row>
    <row r="60" spans="1:5" x14ac:dyDescent="0.75">
      <c r="A60" t="s">
        <v>42</v>
      </c>
      <c r="B60">
        <v>-1.61750737524585</v>
      </c>
      <c r="C60" s="1">
        <v>4.3351269451651897E-22</v>
      </c>
      <c r="D60" t="s">
        <v>2226</v>
      </c>
      <c r="E60" t="s">
        <v>4402</v>
      </c>
    </row>
    <row r="61" spans="1:5" x14ac:dyDescent="0.75">
      <c r="A61" t="s">
        <v>886</v>
      </c>
      <c r="B61">
        <v>-1.2396090960855899</v>
      </c>
      <c r="C61" s="1">
        <v>1.12903303495286E-21</v>
      </c>
      <c r="D61" t="s">
        <v>3069</v>
      </c>
      <c r="E61" t="s">
        <v>5239</v>
      </c>
    </row>
    <row r="62" spans="1:5" x14ac:dyDescent="0.75">
      <c r="A62" t="s">
        <v>563</v>
      </c>
      <c r="B62">
        <v>-1.5916934239822</v>
      </c>
      <c r="C62" s="1">
        <v>2.53338797233928E-21</v>
      </c>
      <c r="D62" t="s">
        <v>2746</v>
      </c>
      <c r="E62" t="s">
        <v>4918</v>
      </c>
    </row>
    <row r="63" spans="1:5" x14ac:dyDescent="0.75">
      <c r="A63" t="s">
        <v>1019</v>
      </c>
      <c r="B63">
        <v>-2.3812017308901199</v>
      </c>
      <c r="C63" s="1">
        <v>3.0094163970509098E-21</v>
      </c>
      <c r="D63" t="s">
        <v>3201</v>
      </c>
      <c r="E63" t="s">
        <v>5371</v>
      </c>
    </row>
    <row r="64" spans="1:5" x14ac:dyDescent="0.75">
      <c r="A64" t="s">
        <v>794</v>
      </c>
      <c r="B64">
        <v>-1.8222222955293299</v>
      </c>
      <c r="C64" s="1">
        <v>4.1294522089126797E-21</v>
      </c>
      <c r="D64" t="s">
        <v>2977</v>
      </c>
      <c r="E64" t="s">
        <v>5147</v>
      </c>
    </row>
    <row r="65" spans="1:5" x14ac:dyDescent="0.75">
      <c r="A65" t="s">
        <v>751</v>
      </c>
      <c r="B65">
        <v>-4.8701927407230503</v>
      </c>
      <c r="C65" s="1">
        <v>5.3547348245899498E-21</v>
      </c>
      <c r="D65" t="s">
        <v>2934</v>
      </c>
      <c r="E65" t="s">
        <v>5105</v>
      </c>
    </row>
    <row r="66" spans="1:5" x14ac:dyDescent="0.75">
      <c r="A66" t="s">
        <v>364</v>
      </c>
      <c r="B66">
        <v>-2.8167043086622501</v>
      </c>
      <c r="C66" s="1">
        <v>6.2961792767230703E-21</v>
      </c>
      <c r="D66" t="s">
        <v>2548</v>
      </c>
      <c r="E66" t="s">
        <v>4720</v>
      </c>
    </row>
    <row r="67" spans="1:5" x14ac:dyDescent="0.75">
      <c r="A67" t="s">
        <v>1705</v>
      </c>
      <c r="B67">
        <v>-1.92519466868539</v>
      </c>
      <c r="C67" s="1">
        <v>6.5704192111587002E-21</v>
      </c>
      <c r="D67" t="s">
        <v>3886</v>
      </c>
      <c r="E67" t="s">
        <v>6034</v>
      </c>
    </row>
    <row r="68" spans="1:5" x14ac:dyDescent="0.75">
      <c r="A68" t="s">
        <v>766</v>
      </c>
      <c r="B68">
        <v>-2.05033521597456</v>
      </c>
      <c r="C68" s="1">
        <v>7.6732264047711099E-21</v>
      </c>
      <c r="D68" t="s">
        <v>2949</v>
      </c>
      <c r="E68" t="s">
        <v>5119</v>
      </c>
    </row>
    <row r="69" spans="1:5" x14ac:dyDescent="0.75">
      <c r="A69" t="s">
        <v>1087</v>
      </c>
      <c r="B69">
        <v>-1.99586948742593</v>
      </c>
      <c r="C69" s="1">
        <v>1.23726472148007E-20</v>
      </c>
      <c r="D69" t="s">
        <v>3269</v>
      </c>
      <c r="E69" t="s">
        <v>5438</v>
      </c>
    </row>
    <row r="70" spans="1:5" x14ac:dyDescent="0.75">
      <c r="A70" t="s">
        <v>1311</v>
      </c>
      <c r="B70">
        <v>-3.0221038848919402</v>
      </c>
      <c r="C70" s="1">
        <v>1.3835036265552301E-20</v>
      </c>
      <c r="D70" t="s">
        <v>3493</v>
      </c>
      <c r="E70" t="s">
        <v>5656</v>
      </c>
    </row>
    <row r="71" spans="1:5" x14ac:dyDescent="0.75">
      <c r="A71" t="s">
        <v>1134</v>
      </c>
      <c r="B71">
        <v>-1.16420608710107</v>
      </c>
      <c r="C71" s="1">
        <v>1.5134068272120899E-20</v>
      </c>
      <c r="D71" t="s">
        <v>3316</v>
      </c>
      <c r="E71" t="s">
        <v>5484</v>
      </c>
    </row>
    <row r="72" spans="1:5" x14ac:dyDescent="0.75">
      <c r="A72" t="s">
        <v>1457</v>
      </c>
      <c r="B72">
        <v>-1.0569883848822199</v>
      </c>
      <c r="C72" s="1">
        <v>1.6471903870142799E-20</v>
      </c>
      <c r="D72" t="s">
        <v>3638</v>
      </c>
      <c r="E72" t="s">
        <v>5797</v>
      </c>
    </row>
    <row r="73" spans="1:5" x14ac:dyDescent="0.75">
      <c r="A73" t="s">
        <v>709</v>
      </c>
      <c r="B73">
        <v>-2.1070033563608002</v>
      </c>
      <c r="C73" s="1">
        <v>2.20255479875394E-20</v>
      </c>
      <c r="D73" t="s">
        <v>2892</v>
      </c>
      <c r="E73" t="s">
        <v>5063</v>
      </c>
    </row>
    <row r="74" spans="1:5" x14ac:dyDescent="0.75">
      <c r="A74" t="s">
        <v>1876</v>
      </c>
      <c r="B74">
        <v>-1.8143567082971499</v>
      </c>
      <c r="C74" s="1">
        <v>2.6205184980287101E-20</v>
      </c>
      <c r="D74" t="s">
        <v>4055</v>
      </c>
      <c r="E74" t="s">
        <v>6174</v>
      </c>
    </row>
    <row r="75" spans="1:5" x14ac:dyDescent="0.75">
      <c r="A75" t="s">
        <v>1606</v>
      </c>
      <c r="B75">
        <v>-2.1195695437414099</v>
      </c>
      <c r="C75" s="1">
        <v>3.0076781634129402E-20</v>
      </c>
      <c r="D75" t="s">
        <v>3787</v>
      </c>
      <c r="E75" t="s">
        <v>5943</v>
      </c>
    </row>
    <row r="76" spans="1:5" x14ac:dyDescent="0.75">
      <c r="A76" t="s">
        <v>46</v>
      </c>
      <c r="B76">
        <v>-1.77654369570869</v>
      </c>
      <c r="C76" s="1">
        <v>3.1857860073621001E-20</v>
      </c>
      <c r="D76" t="s">
        <v>2230</v>
      </c>
      <c r="E76" t="s">
        <v>4405</v>
      </c>
    </row>
    <row r="77" spans="1:5" x14ac:dyDescent="0.75">
      <c r="A77" t="s">
        <v>1074</v>
      </c>
      <c r="B77">
        <v>-1.7870459333759401</v>
      </c>
      <c r="C77" s="1">
        <v>3.8303133816744501E-20</v>
      </c>
      <c r="D77" t="s">
        <v>3256</v>
      </c>
      <c r="E77" t="s">
        <v>5425</v>
      </c>
    </row>
    <row r="78" spans="1:5" x14ac:dyDescent="0.75">
      <c r="A78" t="s">
        <v>2112</v>
      </c>
      <c r="B78">
        <v>-2.18008933188672</v>
      </c>
      <c r="C78" s="1">
        <v>4.5518515863268301E-20</v>
      </c>
      <c r="D78" t="s">
        <v>4291</v>
      </c>
      <c r="E78" t="s">
        <v>6324</v>
      </c>
    </row>
    <row r="79" spans="1:5" x14ac:dyDescent="0.75">
      <c r="A79" t="s">
        <v>1166</v>
      </c>
      <c r="B79">
        <v>-1.52683855030496</v>
      </c>
      <c r="C79" s="1">
        <v>7.1145618573542898E-20</v>
      </c>
      <c r="D79" t="s">
        <v>3348</v>
      </c>
      <c r="E79" t="s">
        <v>5516</v>
      </c>
    </row>
    <row r="80" spans="1:5" x14ac:dyDescent="0.75">
      <c r="A80" t="s">
        <v>640</v>
      </c>
      <c r="B80">
        <v>-1.8119339771368199</v>
      </c>
      <c r="C80" s="1">
        <v>7.1465084379516206E-20</v>
      </c>
      <c r="D80" t="s">
        <v>2823</v>
      </c>
      <c r="E80" t="s">
        <v>4995</v>
      </c>
    </row>
    <row r="81" spans="1:5" x14ac:dyDescent="0.75">
      <c r="A81" t="s">
        <v>2037</v>
      </c>
      <c r="B81">
        <v>-3.5535606119698002</v>
      </c>
      <c r="C81" s="1">
        <v>8.2586971022249202E-20</v>
      </c>
      <c r="D81" t="s">
        <v>4216</v>
      </c>
      <c r="E81" t="s">
        <v>6279</v>
      </c>
    </row>
    <row r="82" spans="1:5" x14ac:dyDescent="0.75">
      <c r="A82" t="s">
        <v>50</v>
      </c>
      <c r="B82">
        <v>-5.0339135800993597</v>
      </c>
      <c r="C82" s="1">
        <v>9.6349765633890697E-20</v>
      </c>
      <c r="D82" t="s">
        <v>2234</v>
      </c>
      <c r="E82" t="s">
        <v>4409</v>
      </c>
    </row>
    <row r="83" spans="1:5" x14ac:dyDescent="0.75">
      <c r="A83" t="s">
        <v>707</v>
      </c>
      <c r="B83">
        <v>-5.11508132054007</v>
      </c>
      <c r="C83" s="1">
        <v>9.6897563732260403E-20</v>
      </c>
      <c r="D83" t="s">
        <v>2890</v>
      </c>
      <c r="E83" t="s">
        <v>5061</v>
      </c>
    </row>
    <row r="84" spans="1:5" x14ac:dyDescent="0.75">
      <c r="A84" t="s">
        <v>1809</v>
      </c>
      <c r="B84">
        <v>-2.3028513434176299</v>
      </c>
      <c r="C84" s="1">
        <v>1.10266930231694E-19</v>
      </c>
      <c r="D84" t="s">
        <v>3989</v>
      </c>
      <c r="E84" t="s">
        <v>6124</v>
      </c>
    </row>
    <row r="85" spans="1:5" x14ac:dyDescent="0.75">
      <c r="A85" t="s">
        <v>1183</v>
      </c>
      <c r="B85">
        <v>-3.0013240913625001</v>
      </c>
      <c r="C85" s="1">
        <v>3.1579149749739602E-19</v>
      </c>
      <c r="D85" t="s">
        <v>3365</v>
      </c>
      <c r="E85" t="s">
        <v>5533</v>
      </c>
    </row>
    <row r="86" spans="1:5" x14ac:dyDescent="0.75">
      <c r="A86" t="s">
        <v>1262</v>
      </c>
      <c r="B86">
        <v>-1.34353247245388</v>
      </c>
      <c r="C86" s="1">
        <v>3.6162262314348201E-19</v>
      </c>
      <c r="D86" t="s">
        <v>3444</v>
      </c>
      <c r="E86" t="s">
        <v>5610</v>
      </c>
    </row>
    <row r="87" spans="1:5" x14ac:dyDescent="0.75">
      <c r="A87" t="s">
        <v>1231</v>
      </c>
      <c r="B87">
        <v>-3.1300662172898202</v>
      </c>
      <c r="C87" s="1">
        <v>3.6471215578554698E-19</v>
      </c>
      <c r="D87" t="s">
        <v>3413</v>
      </c>
      <c r="E87" t="s">
        <v>5581</v>
      </c>
    </row>
    <row r="88" spans="1:5" x14ac:dyDescent="0.75">
      <c r="A88" t="s">
        <v>667</v>
      </c>
      <c r="B88">
        <v>-1.0201557436253901</v>
      </c>
      <c r="C88" s="1">
        <v>3.98126862565235E-19</v>
      </c>
      <c r="D88" t="s">
        <v>2850</v>
      </c>
      <c r="E88" t="s">
        <v>5022</v>
      </c>
    </row>
    <row r="89" spans="1:5" x14ac:dyDescent="0.75">
      <c r="A89" t="s">
        <v>1227</v>
      </c>
      <c r="B89">
        <v>-4.1103472069436</v>
      </c>
      <c r="C89" s="1">
        <v>4.4820052504792196E-19</v>
      </c>
      <c r="D89" t="s">
        <v>3409</v>
      </c>
      <c r="E89" t="s">
        <v>5577</v>
      </c>
    </row>
    <row r="90" spans="1:5" x14ac:dyDescent="0.75">
      <c r="A90" t="s">
        <v>1676</v>
      </c>
      <c r="B90">
        <v>-1.4058723360577401</v>
      </c>
      <c r="C90" s="1">
        <v>5.0875937023133403E-19</v>
      </c>
      <c r="D90" t="s">
        <v>3857</v>
      </c>
      <c r="E90" t="s">
        <v>6009</v>
      </c>
    </row>
    <row r="91" spans="1:5" x14ac:dyDescent="0.75">
      <c r="A91" t="s">
        <v>129</v>
      </c>
      <c r="B91">
        <v>-1.6991414245702601</v>
      </c>
      <c r="C91" s="1">
        <v>5.3515851318638404E-19</v>
      </c>
      <c r="D91" t="s">
        <v>2313</v>
      </c>
      <c r="E91" t="s">
        <v>4488</v>
      </c>
    </row>
    <row r="92" spans="1:5" x14ac:dyDescent="0.75">
      <c r="A92" t="s">
        <v>384</v>
      </c>
      <c r="B92">
        <v>-3.1573643509498002</v>
      </c>
      <c r="C92" s="1">
        <v>6.4582288148106498E-19</v>
      </c>
      <c r="D92" t="s">
        <v>2567</v>
      </c>
      <c r="E92" t="s">
        <v>4740</v>
      </c>
    </row>
    <row r="93" spans="1:5" x14ac:dyDescent="0.75">
      <c r="A93" t="s">
        <v>853</v>
      </c>
      <c r="B93">
        <v>-2.4268555066117501</v>
      </c>
      <c r="C93" s="1">
        <v>7.7221149839841995E-19</v>
      </c>
      <c r="D93" t="s">
        <v>3036</v>
      </c>
      <c r="E93" t="s">
        <v>5206</v>
      </c>
    </row>
    <row r="94" spans="1:5" x14ac:dyDescent="0.75">
      <c r="A94" t="s">
        <v>76</v>
      </c>
      <c r="B94">
        <v>-1.04723908597588</v>
      </c>
      <c r="C94" s="1">
        <v>8.1297424063824403E-19</v>
      </c>
      <c r="D94" t="s">
        <v>2260</v>
      </c>
      <c r="E94" t="s">
        <v>4435</v>
      </c>
    </row>
    <row r="95" spans="1:5" x14ac:dyDescent="0.75">
      <c r="A95" t="s">
        <v>1089</v>
      </c>
      <c r="B95">
        <v>-1.90963049428049</v>
      </c>
      <c r="C95" s="1">
        <v>1.16019034914168E-18</v>
      </c>
      <c r="D95" t="s">
        <v>3271</v>
      </c>
      <c r="E95" t="s">
        <v>5440</v>
      </c>
    </row>
    <row r="96" spans="1:5" x14ac:dyDescent="0.75">
      <c r="A96" t="s">
        <v>1273</v>
      </c>
      <c r="B96">
        <v>-1.74151878254531</v>
      </c>
      <c r="C96" s="1">
        <v>1.176586348648E-18</v>
      </c>
      <c r="D96" t="s">
        <v>3455</v>
      </c>
      <c r="E96" t="s">
        <v>5619</v>
      </c>
    </row>
    <row r="97" spans="1:5" x14ac:dyDescent="0.75">
      <c r="A97" t="s">
        <v>66</v>
      </c>
      <c r="B97">
        <v>-2.7338693778236398</v>
      </c>
      <c r="C97" s="1">
        <v>1.25167764551724E-18</v>
      </c>
      <c r="D97" t="s">
        <v>2250</v>
      </c>
      <c r="E97" t="s">
        <v>4425</v>
      </c>
    </row>
    <row r="98" spans="1:5" x14ac:dyDescent="0.75">
      <c r="A98" t="s">
        <v>1188</v>
      </c>
      <c r="B98">
        <v>-1.0690139056552499</v>
      </c>
      <c r="C98" s="1">
        <v>1.31836075490973E-18</v>
      </c>
      <c r="D98" t="s">
        <v>3370</v>
      </c>
      <c r="E98" t="s">
        <v>5538</v>
      </c>
    </row>
    <row r="99" spans="1:5" x14ac:dyDescent="0.75">
      <c r="A99" t="s">
        <v>1187</v>
      </c>
      <c r="B99">
        <v>-3.3790290111945098</v>
      </c>
      <c r="C99" s="1">
        <v>1.45071908195328E-18</v>
      </c>
      <c r="D99" t="s">
        <v>3369</v>
      </c>
      <c r="E99" t="s">
        <v>5537</v>
      </c>
    </row>
    <row r="100" spans="1:5" x14ac:dyDescent="0.75">
      <c r="A100" t="s">
        <v>729</v>
      </c>
      <c r="B100">
        <v>-1.3639203666411099</v>
      </c>
      <c r="C100" s="1">
        <v>1.57137153309269E-18</v>
      </c>
      <c r="D100" t="s">
        <v>2912</v>
      </c>
      <c r="E100" t="s">
        <v>5083</v>
      </c>
    </row>
    <row r="101" spans="1:5" x14ac:dyDescent="0.75">
      <c r="A101" t="s">
        <v>1510</v>
      </c>
      <c r="B101">
        <v>-2.1878408929800801</v>
      </c>
      <c r="C101" s="1">
        <v>1.57137153309269E-18</v>
      </c>
      <c r="D101" t="s">
        <v>3691</v>
      </c>
      <c r="E101" t="s">
        <v>5849</v>
      </c>
    </row>
    <row r="102" spans="1:5" x14ac:dyDescent="0.75">
      <c r="A102" t="s">
        <v>1276</v>
      </c>
      <c r="B102">
        <v>-1.65950265011818</v>
      </c>
      <c r="C102" s="1">
        <v>3.3371319385507599E-18</v>
      </c>
      <c r="D102" t="s">
        <v>3458</v>
      </c>
      <c r="E102" t="s">
        <v>5622</v>
      </c>
    </row>
    <row r="103" spans="1:5" x14ac:dyDescent="0.75">
      <c r="A103" t="s">
        <v>131</v>
      </c>
      <c r="B103">
        <v>-2.86235402340699</v>
      </c>
      <c r="C103" s="1">
        <v>3.7271606271181199E-18</v>
      </c>
      <c r="D103" t="s">
        <v>2315</v>
      </c>
      <c r="E103" t="s">
        <v>4490</v>
      </c>
    </row>
    <row r="104" spans="1:5" x14ac:dyDescent="0.75">
      <c r="A104" t="s">
        <v>739</v>
      </c>
      <c r="B104">
        <v>-1.7744821113176199</v>
      </c>
      <c r="C104" s="1">
        <v>6.0294550275433903E-18</v>
      </c>
      <c r="D104" t="s">
        <v>2922</v>
      </c>
      <c r="E104" t="s">
        <v>5093</v>
      </c>
    </row>
    <row r="105" spans="1:5" x14ac:dyDescent="0.75">
      <c r="A105" t="s">
        <v>397</v>
      </c>
      <c r="B105">
        <v>-5.0025523565710301</v>
      </c>
      <c r="C105" s="1">
        <v>6.9221638627987498E-18</v>
      </c>
      <c r="D105" t="s">
        <v>2580</v>
      </c>
      <c r="E105" t="s">
        <v>4753</v>
      </c>
    </row>
    <row r="106" spans="1:5" x14ac:dyDescent="0.75">
      <c r="A106" t="s">
        <v>1419</v>
      </c>
      <c r="B106">
        <v>-1.3380435891421101</v>
      </c>
      <c r="C106" s="1">
        <v>9.5278099472809503E-18</v>
      </c>
      <c r="D106" t="s">
        <v>3600</v>
      </c>
      <c r="E106" t="s">
        <v>5762</v>
      </c>
    </row>
    <row r="107" spans="1:5" x14ac:dyDescent="0.75">
      <c r="A107" t="s">
        <v>141</v>
      </c>
      <c r="B107">
        <v>-1.48472724796087</v>
      </c>
      <c r="C107" s="1">
        <v>9.8592651744094699E-18</v>
      </c>
      <c r="D107" t="s">
        <v>2325</v>
      </c>
      <c r="E107" t="s">
        <v>4499</v>
      </c>
    </row>
    <row r="108" spans="1:5" x14ac:dyDescent="0.75">
      <c r="A108" t="s">
        <v>1704</v>
      </c>
      <c r="B108">
        <v>-1.2282133170045</v>
      </c>
      <c r="C108" s="1">
        <v>1.0103333966353101E-17</v>
      </c>
      <c r="D108" t="s">
        <v>3885</v>
      </c>
      <c r="E108" t="s">
        <v>6033</v>
      </c>
    </row>
    <row r="109" spans="1:5" x14ac:dyDescent="0.75">
      <c r="A109" t="s">
        <v>1233</v>
      </c>
      <c r="B109">
        <v>-1.45025598761702</v>
      </c>
      <c r="C109" s="1">
        <v>1.04130836212066E-17</v>
      </c>
      <c r="D109" t="s">
        <v>3415</v>
      </c>
      <c r="E109" t="s">
        <v>5583</v>
      </c>
    </row>
    <row r="110" spans="1:5" x14ac:dyDescent="0.75">
      <c r="A110" t="s">
        <v>638</v>
      </c>
      <c r="B110">
        <v>-1.73838611046425</v>
      </c>
      <c r="C110" s="1">
        <v>1.4186391416030601E-17</v>
      </c>
      <c r="D110" t="s">
        <v>2821</v>
      </c>
      <c r="E110" t="s">
        <v>4993</v>
      </c>
    </row>
    <row r="111" spans="1:5" x14ac:dyDescent="0.75">
      <c r="A111" t="s">
        <v>391</v>
      </c>
      <c r="B111">
        <v>-1.53150147276034</v>
      </c>
      <c r="C111" s="1">
        <v>1.45427762139606E-17</v>
      </c>
      <c r="D111" t="s">
        <v>2574</v>
      </c>
      <c r="E111" t="s">
        <v>4747</v>
      </c>
    </row>
    <row r="112" spans="1:5" x14ac:dyDescent="0.75">
      <c r="A112" t="s">
        <v>821</v>
      </c>
      <c r="B112">
        <v>-1.33402515005971</v>
      </c>
      <c r="C112" s="1">
        <v>1.7331492147770699E-17</v>
      </c>
      <c r="D112" t="s">
        <v>3004</v>
      </c>
      <c r="E112" t="s">
        <v>5174</v>
      </c>
    </row>
    <row r="113" spans="1:5" x14ac:dyDescent="0.75">
      <c r="A113" t="s">
        <v>2119</v>
      </c>
      <c r="B113">
        <v>-1.45043640834566</v>
      </c>
      <c r="C113" s="1">
        <v>1.7530744712432799E-17</v>
      </c>
      <c r="D113" t="s">
        <v>4298</v>
      </c>
      <c r="E113" t="s">
        <v>6329</v>
      </c>
    </row>
    <row r="114" spans="1:5" x14ac:dyDescent="0.75">
      <c r="A114" t="s">
        <v>153</v>
      </c>
      <c r="B114">
        <v>-1.69258141808511</v>
      </c>
      <c r="C114" s="1">
        <v>1.7887717458810901E-17</v>
      </c>
      <c r="D114" t="s">
        <v>2337</v>
      </c>
      <c r="E114" t="s">
        <v>4511</v>
      </c>
    </row>
    <row r="115" spans="1:5" x14ac:dyDescent="0.75">
      <c r="A115" t="s">
        <v>1212</v>
      </c>
      <c r="B115">
        <v>-1.23868828295677</v>
      </c>
      <c r="C115" s="1">
        <v>1.79363298245113E-17</v>
      </c>
      <c r="D115" t="s">
        <v>3394</v>
      </c>
      <c r="E115" t="s">
        <v>5562</v>
      </c>
    </row>
    <row r="116" spans="1:5" x14ac:dyDescent="0.75">
      <c r="A116" t="s">
        <v>1022</v>
      </c>
      <c r="B116">
        <v>-1.3922230589754601</v>
      </c>
      <c r="C116" s="1">
        <v>2.28510413662767E-17</v>
      </c>
      <c r="D116" t="s">
        <v>3204</v>
      </c>
      <c r="E116" t="s">
        <v>5374</v>
      </c>
    </row>
    <row r="117" spans="1:5" x14ac:dyDescent="0.75">
      <c r="A117" t="s">
        <v>1752</v>
      </c>
      <c r="B117">
        <v>-2.77007881305112</v>
      </c>
      <c r="C117" s="1">
        <v>2.4257393955952699E-17</v>
      </c>
      <c r="D117" t="s">
        <v>3932</v>
      </c>
      <c r="E117" t="s">
        <v>6075</v>
      </c>
    </row>
    <row r="118" spans="1:5" x14ac:dyDescent="0.75">
      <c r="A118" t="s">
        <v>1832</v>
      </c>
      <c r="B118">
        <v>-3.2863220112365701</v>
      </c>
      <c r="C118" s="1">
        <v>4.0164002836672402E-17</v>
      </c>
      <c r="D118" t="s">
        <v>4011</v>
      </c>
      <c r="E118" t="s">
        <v>6141</v>
      </c>
    </row>
    <row r="119" spans="1:5" x14ac:dyDescent="0.75">
      <c r="A119" t="s">
        <v>536</v>
      </c>
      <c r="B119">
        <v>-3.09442282926498</v>
      </c>
      <c r="C119" s="1">
        <v>4.1804950004680101E-17</v>
      </c>
      <c r="D119" t="s">
        <v>2719</v>
      </c>
      <c r="E119" t="s">
        <v>4891</v>
      </c>
    </row>
    <row r="120" spans="1:5" x14ac:dyDescent="0.75">
      <c r="A120" t="s">
        <v>1078</v>
      </c>
      <c r="B120">
        <v>-1.39994168858279</v>
      </c>
      <c r="C120" s="1">
        <v>4.9430615261426399E-17</v>
      </c>
      <c r="D120" t="s">
        <v>3260</v>
      </c>
      <c r="E120" t="s">
        <v>5429</v>
      </c>
    </row>
    <row r="121" spans="1:5" x14ac:dyDescent="0.75">
      <c r="A121" t="s">
        <v>1638</v>
      </c>
      <c r="B121">
        <v>-2.5312259409844402</v>
      </c>
      <c r="C121" s="1">
        <v>5.11067916274848E-17</v>
      </c>
      <c r="D121" t="s">
        <v>3819</v>
      </c>
      <c r="E121" t="s">
        <v>5975</v>
      </c>
    </row>
    <row r="122" spans="1:5" x14ac:dyDescent="0.75">
      <c r="A122" t="s">
        <v>437</v>
      </c>
      <c r="B122">
        <v>-3.7357815649316999</v>
      </c>
      <c r="C122" s="1">
        <v>7.5397020721598406E-17</v>
      </c>
      <c r="D122" t="s">
        <v>2620</v>
      </c>
      <c r="E122" t="s">
        <v>4793</v>
      </c>
    </row>
    <row r="123" spans="1:5" x14ac:dyDescent="0.75">
      <c r="A123" t="s">
        <v>1475</v>
      </c>
      <c r="B123">
        <v>-1.6261299651222401</v>
      </c>
      <c r="C123" s="1">
        <v>7.6283868522178595E-17</v>
      </c>
      <c r="D123" t="s">
        <v>3656</v>
      </c>
      <c r="E123" t="s">
        <v>5815</v>
      </c>
    </row>
    <row r="124" spans="1:5" x14ac:dyDescent="0.75">
      <c r="A124" t="s">
        <v>1521</v>
      </c>
      <c r="B124">
        <v>-2.2728219705714201</v>
      </c>
      <c r="C124" s="1">
        <v>1.2357738306798501E-16</v>
      </c>
      <c r="D124" t="s">
        <v>3702</v>
      </c>
      <c r="E124" t="s">
        <v>5860</v>
      </c>
    </row>
    <row r="125" spans="1:5" x14ac:dyDescent="0.75">
      <c r="A125" t="s">
        <v>1675</v>
      </c>
      <c r="B125">
        <v>-2.4393727289236802</v>
      </c>
      <c r="C125" s="1">
        <v>1.5638713246709699E-16</v>
      </c>
      <c r="D125" t="s">
        <v>3856</v>
      </c>
    </row>
    <row r="126" spans="1:5" x14ac:dyDescent="0.75">
      <c r="A126" t="s">
        <v>762</v>
      </c>
      <c r="B126">
        <v>-1.2389990713561601</v>
      </c>
      <c r="C126" s="1">
        <v>1.5774841244822E-16</v>
      </c>
      <c r="D126" t="s">
        <v>2945</v>
      </c>
      <c r="E126" t="s">
        <v>5116</v>
      </c>
    </row>
    <row r="127" spans="1:5" x14ac:dyDescent="0.75">
      <c r="A127" t="s">
        <v>942</v>
      </c>
      <c r="B127">
        <v>-1.10158270747086</v>
      </c>
      <c r="C127" s="1">
        <v>1.7866530322670799E-16</v>
      </c>
      <c r="D127" t="s">
        <v>3125</v>
      </c>
      <c r="E127" t="s">
        <v>5295</v>
      </c>
    </row>
    <row r="128" spans="1:5" x14ac:dyDescent="0.75">
      <c r="A128" t="s">
        <v>2170</v>
      </c>
      <c r="B128">
        <v>-1.7130249988985899</v>
      </c>
      <c r="C128" s="1">
        <v>1.79568499703539E-16</v>
      </c>
      <c r="D128" t="s">
        <v>4349</v>
      </c>
      <c r="E128" t="s">
        <v>6361</v>
      </c>
    </row>
    <row r="129" spans="1:5" x14ac:dyDescent="0.75">
      <c r="A129" t="s">
        <v>1571</v>
      </c>
      <c r="B129">
        <v>-1.6443205354980599</v>
      </c>
      <c r="C129" s="1">
        <v>2.06606519301966E-16</v>
      </c>
      <c r="D129" t="s">
        <v>3752</v>
      </c>
      <c r="E129" t="s">
        <v>5909</v>
      </c>
    </row>
    <row r="130" spans="1:5" x14ac:dyDescent="0.75">
      <c r="A130" t="s">
        <v>6</v>
      </c>
      <c r="B130">
        <v>-1.3078769308712199</v>
      </c>
      <c r="C130" s="1">
        <v>2.3057623655655399E-16</v>
      </c>
      <c r="D130" t="s">
        <v>2190</v>
      </c>
      <c r="E130" t="s">
        <v>4366</v>
      </c>
    </row>
    <row r="131" spans="1:5" x14ac:dyDescent="0.75">
      <c r="A131" t="s">
        <v>1106</v>
      </c>
      <c r="B131">
        <v>-1.88582041612539</v>
      </c>
      <c r="C131" s="1">
        <v>2.51402033568592E-16</v>
      </c>
      <c r="D131" t="s">
        <v>3288</v>
      </c>
      <c r="E131" t="s">
        <v>5456</v>
      </c>
    </row>
    <row r="132" spans="1:5" x14ac:dyDescent="0.75">
      <c r="A132" t="s">
        <v>1973</v>
      </c>
      <c r="B132">
        <v>-2.2887010971882402</v>
      </c>
      <c r="C132" s="1">
        <v>2.8510361555158898E-16</v>
      </c>
      <c r="D132" t="s">
        <v>4152</v>
      </c>
      <c r="E132" t="s">
        <v>6242</v>
      </c>
    </row>
    <row r="133" spans="1:5" x14ac:dyDescent="0.75">
      <c r="A133" t="s">
        <v>712</v>
      </c>
      <c r="B133">
        <v>-3.2820961045561501</v>
      </c>
      <c r="C133" s="1">
        <v>2.94457054541839E-16</v>
      </c>
      <c r="D133" t="s">
        <v>2895</v>
      </c>
      <c r="E133" t="s">
        <v>5066</v>
      </c>
    </row>
    <row r="134" spans="1:5" x14ac:dyDescent="0.75">
      <c r="A134" t="s">
        <v>1560</v>
      </c>
      <c r="B134">
        <v>-1.5824112851457299</v>
      </c>
      <c r="C134" s="1">
        <v>3.1411667790786201E-16</v>
      </c>
      <c r="D134" t="s">
        <v>3741</v>
      </c>
      <c r="E134" t="s">
        <v>5898</v>
      </c>
    </row>
    <row r="135" spans="1:5" x14ac:dyDescent="0.75">
      <c r="A135" t="s">
        <v>1117</v>
      </c>
      <c r="B135">
        <v>-1.2664162323015</v>
      </c>
      <c r="C135" s="1">
        <v>3.7165725416825199E-16</v>
      </c>
      <c r="D135" t="s">
        <v>3299</v>
      </c>
      <c r="E135" t="s">
        <v>5467</v>
      </c>
    </row>
    <row r="136" spans="1:5" x14ac:dyDescent="0.75">
      <c r="A136" t="s">
        <v>253</v>
      </c>
      <c r="B136">
        <v>-1.1552627658071899</v>
      </c>
      <c r="C136" s="1">
        <v>3.77006879498332E-16</v>
      </c>
      <c r="D136" t="s">
        <v>2437</v>
      </c>
      <c r="E136" t="s">
        <v>4611</v>
      </c>
    </row>
    <row r="137" spans="1:5" x14ac:dyDescent="0.75">
      <c r="A137" t="s">
        <v>855</v>
      </c>
      <c r="B137">
        <v>-3.2592743167115898</v>
      </c>
      <c r="C137" s="1">
        <v>4.1500935438281799E-16</v>
      </c>
      <c r="D137" t="s">
        <v>3038</v>
      </c>
      <c r="E137" t="s">
        <v>5208</v>
      </c>
    </row>
    <row r="138" spans="1:5" x14ac:dyDescent="0.75">
      <c r="A138" t="s">
        <v>18</v>
      </c>
      <c r="B138">
        <v>-1.9214660286481799</v>
      </c>
      <c r="C138" s="1">
        <v>4.8132452877804605E-16</v>
      </c>
      <c r="D138" t="s">
        <v>2202</v>
      </c>
      <c r="E138" t="s">
        <v>4378</v>
      </c>
    </row>
    <row r="139" spans="1:5" x14ac:dyDescent="0.75">
      <c r="A139" t="s">
        <v>21</v>
      </c>
      <c r="B139">
        <v>-1.28647730348268</v>
      </c>
      <c r="C139" s="1">
        <v>5.7632998426034295E-16</v>
      </c>
      <c r="D139" t="s">
        <v>2205</v>
      </c>
      <c r="E139" t="s">
        <v>4381</v>
      </c>
    </row>
    <row r="140" spans="1:5" x14ac:dyDescent="0.75">
      <c r="A140" t="s">
        <v>1631</v>
      </c>
      <c r="B140">
        <v>-2.0082806801085402</v>
      </c>
      <c r="C140" s="1">
        <v>6.17930359191628E-16</v>
      </c>
      <c r="D140" t="s">
        <v>3812</v>
      </c>
      <c r="E140" t="s">
        <v>5968</v>
      </c>
    </row>
    <row r="141" spans="1:5" x14ac:dyDescent="0.75">
      <c r="A141" t="s">
        <v>898</v>
      </c>
      <c r="B141">
        <v>-2.5470322503343401</v>
      </c>
      <c r="C141" s="1">
        <v>6.70161541555092E-16</v>
      </c>
      <c r="D141" t="s">
        <v>3081</v>
      </c>
      <c r="E141" t="s">
        <v>5251</v>
      </c>
    </row>
    <row r="142" spans="1:5" x14ac:dyDescent="0.75">
      <c r="A142" t="s">
        <v>1308</v>
      </c>
      <c r="B142">
        <v>-1.63471062688917</v>
      </c>
      <c r="C142" s="1">
        <v>6.9942443264599796E-16</v>
      </c>
      <c r="D142" t="s">
        <v>3490</v>
      </c>
      <c r="E142" t="s">
        <v>5653</v>
      </c>
    </row>
    <row r="143" spans="1:5" x14ac:dyDescent="0.75">
      <c r="A143" t="s">
        <v>1936</v>
      </c>
      <c r="B143">
        <v>-1.2227289067621001</v>
      </c>
      <c r="C143" s="1">
        <v>7.5151908274040595E-16</v>
      </c>
      <c r="D143" t="s">
        <v>4115</v>
      </c>
      <c r="E143" t="s">
        <v>6217</v>
      </c>
    </row>
    <row r="144" spans="1:5" x14ac:dyDescent="0.75">
      <c r="A144" t="s">
        <v>148</v>
      </c>
      <c r="B144">
        <v>-3.51433032572666</v>
      </c>
      <c r="C144" s="1">
        <v>7.5285235964447101E-16</v>
      </c>
      <c r="D144" t="s">
        <v>2332</v>
      </c>
      <c r="E144" t="s">
        <v>4506</v>
      </c>
    </row>
    <row r="145" spans="1:5" x14ac:dyDescent="0.75">
      <c r="A145" t="s">
        <v>550</v>
      </c>
      <c r="B145">
        <v>-1.07919599541685</v>
      </c>
      <c r="C145" s="1">
        <v>9.4090381463662391E-16</v>
      </c>
      <c r="D145" t="s">
        <v>2733</v>
      </c>
      <c r="E145" t="s">
        <v>4905</v>
      </c>
    </row>
    <row r="146" spans="1:5" x14ac:dyDescent="0.75">
      <c r="A146" t="s">
        <v>754</v>
      </c>
      <c r="B146">
        <v>-2.07607531513798</v>
      </c>
      <c r="C146" s="1">
        <v>9.9612287447266303E-16</v>
      </c>
      <c r="D146" t="s">
        <v>2937</v>
      </c>
      <c r="E146" t="s">
        <v>5108</v>
      </c>
    </row>
    <row r="147" spans="1:5" x14ac:dyDescent="0.75">
      <c r="A147" t="s">
        <v>1232</v>
      </c>
      <c r="B147">
        <v>-2.72300181736879</v>
      </c>
      <c r="C147" s="1">
        <v>1.02369869264911E-15</v>
      </c>
      <c r="D147" t="s">
        <v>3414</v>
      </c>
      <c r="E147" t="s">
        <v>5582</v>
      </c>
    </row>
    <row r="148" spans="1:5" x14ac:dyDescent="0.75">
      <c r="A148" t="s">
        <v>268</v>
      </c>
      <c r="B148">
        <v>-2.1894608867845302</v>
      </c>
      <c r="C148" s="1">
        <v>1.07974811347596E-15</v>
      </c>
      <c r="D148" t="s">
        <v>2452</v>
      </c>
      <c r="E148" t="s">
        <v>4626</v>
      </c>
    </row>
    <row r="149" spans="1:5" x14ac:dyDescent="0.75">
      <c r="A149" t="s">
        <v>154</v>
      </c>
      <c r="B149">
        <v>-2.5758222249517599</v>
      </c>
      <c r="C149" s="1">
        <v>1.1176550104410701E-15</v>
      </c>
      <c r="D149" t="s">
        <v>2338</v>
      </c>
      <c r="E149" t="s">
        <v>4512</v>
      </c>
    </row>
    <row r="150" spans="1:5" x14ac:dyDescent="0.75">
      <c r="A150" t="s">
        <v>109</v>
      </c>
      <c r="B150">
        <v>-2.9916878142833601</v>
      </c>
      <c r="C150" s="1">
        <v>1.14875226489333E-15</v>
      </c>
      <c r="D150" t="s">
        <v>2293</v>
      </c>
      <c r="E150" t="s">
        <v>4468</v>
      </c>
    </row>
    <row r="151" spans="1:5" x14ac:dyDescent="0.75">
      <c r="A151" t="s">
        <v>107</v>
      </c>
      <c r="B151">
        <v>-2.56198494945192</v>
      </c>
      <c r="C151" s="1">
        <v>1.33055023677122E-15</v>
      </c>
      <c r="D151" t="s">
        <v>2291</v>
      </c>
      <c r="E151" t="s">
        <v>4466</v>
      </c>
    </row>
    <row r="152" spans="1:5" x14ac:dyDescent="0.75">
      <c r="A152" t="s">
        <v>1116</v>
      </c>
      <c r="B152">
        <v>-2.6595632810034999</v>
      </c>
      <c r="C152" s="1">
        <v>1.3453870222167401E-15</v>
      </c>
      <c r="D152" t="s">
        <v>3298</v>
      </c>
      <c r="E152" t="s">
        <v>5466</v>
      </c>
    </row>
    <row r="153" spans="1:5" x14ac:dyDescent="0.75">
      <c r="A153" t="s">
        <v>1329</v>
      </c>
      <c r="B153">
        <v>-2.1707546360918899</v>
      </c>
      <c r="C153" s="1">
        <v>1.5244521625339799E-15</v>
      </c>
      <c r="D153" t="s">
        <v>3510</v>
      </c>
      <c r="E153" t="s">
        <v>5673</v>
      </c>
    </row>
    <row r="154" spans="1:5" x14ac:dyDescent="0.75">
      <c r="A154" t="s">
        <v>1645</v>
      </c>
      <c r="B154">
        <v>-1.9088206658229301</v>
      </c>
      <c r="C154" s="1">
        <v>1.64053808418667E-15</v>
      </c>
      <c r="D154" t="s">
        <v>3826</v>
      </c>
      <c r="E154" t="s">
        <v>5982</v>
      </c>
    </row>
    <row r="155" spans="1:5" x14ac:dyDescent="0.75">
      <c r="A155" t="s">
        <v>1794</v>
      </c>
      <c r="B155">
        <v>-3.1398197669842598</v>
      </c>
      <c r="C155" s="1">
        <v>1.9019360133555301E-15</v>
      </c>
      <c r="D155" t="s">
        <v>3974</v>
      </c>
    </row>
    <row r="156" spans="1:5" x14ac:dyDescent="0.75">
      <c r="A156" t="s">
        <v>1310</v>
      </c>
      <c r="B156">
        <v>-1.49232678784852</v>
      </c>
      <c r="C156" s="1">
        <v>2.21377459071046E-15</v>
      </c>
      <c r="D156" t="s">
        <v>3492</v>
      </c>
      <c r="E156" t="s">
        <v>5655</v>
      </c>
    </row>
    <row r="157" spans="1:5" x14ac:dyDescent="0.75">
      <c r="A157" t="s">
        <v>768</v>
      </c>
      <c r="B157">
        <v>-1.2132653303070899</v>
      </c>
      <c r="C157" s="1">
        <v>2.3897527982863201E-15</v>
      </c>
      <c r="D157" t="s">
        <v>2951</v>
      </c>
      <c r="E157" t="s">
        <v>5121</v>
      </c>
    </row>
    <row r="158" spans="1:5" x14ac:dyDescent="0.75">
      <c r="A158" t="s">
        <v>1266</v>
      </c>
      <c r="B158">
        <v>-1.1786422554950999</v>
      </c>
      <c r="C158" s="1">
        <v>2.4174875084226598E-15</v>
      </c>
      <c r="D158" t="s">
        <v>3448</v>
      </c>
      <c r="E158" t="s">
        <v>5614</v>
      </c>
    </row>
    <row r="159" spans="1:5" x14ac:dyDescent="0.75">
      <c r="A159" t="s">
        <v>1056</v>
      </c>
      <c r="B159">
        <v>-3.9690359414446399</v>
      </c>
      <c r="C159" s="1">
        <v>2.49802376985196E-15</v>
      </c>
      <c r="D159" t="s">
        <v>3238</v>
      </c>
      <c r="E159" t="s">
        <v>5408</v>
      </c>
    </row>
    <row r="160" spans="1:5" x14ac:dyDescent="0.75">
      <c r="A160" t="s">
        <v>1425</v>
      </c>
      <c r="B160">
        <v>-1.6019013751065601</v>
      </c>
      <c r="C160" s="1">
        <v>2.50358967805107E-15</v>
      </c>
      <c r="D160" t="s">
        <v>3606</v>
      </c>
      <c r="E160" t="s">
        <v>5768</v>
      </c>
    </row>
    <row r="161" spans="1:5" x14ac:dyDescent="0.75">
      <c r="A161" t="s">
        <v>1716</v>
      </c>
      <c r="B161">
        <v>-1.58864794077781</v>
      </c>
      <c r="C161" s="1">
        <v>2.7176147087605701E-15</v>
      </c>
      <c r="D161" s="2">
        <v>43714</v>
      </c>
      <c r="E161" t="s">
        <v>6042</v>
      </c>
    </row>
    <row r="162" spans="1:5" x14ac:dyDescent="0.75">
      <c r="A162" t="s">
        <v>2160</v>
      </c>
      <c r="B162">
        <v>-1.67601910498327</v>
      </c>
      <c r="C162" s="1">
        <v>2.76263390569622E-15</v>
      </c>
      <c r="D162" t="s">
        <v>4339</v>
      </c>
      <c r="E162" t="s">
        <v>6355</v>
      </c>
    </row>
    <row r="163" spans="1:5" x14ac:dyDescent="0.75">
      <c r="A163" t="s">
        <v>1837</v>
      </c>
      <c r="B163">
        <v>-2.3215548916670499</v>
      </c>
      <c r="C163" s="1">
        <v>3.5780024685162999E-15</v>
      </c>
      <c r="D163" t="s">
        <v>4016</v>
      </c>
      <c r="E163" t="s">
        <v>6143</v>
      </c>
    </row>
    <row r="164" spans="1:5" x14ac:dyDescent="0.75">
      <c r="A164" t="s">
        <v>1576</v>
      </c>
      <c r="B164">
        <v>-3.2174696891358199</v>
      </c>
      <c r="C164" s="1">
        <v>4.1031927143673902E-15</v>
      </c>
      <c r="D164" t="s">
        <v>3757</v>
      </c>
    </row>
    <row r="165" spans="1:5" x14ac:dyDescent="0.75">
      <c r="A165" t="s">
        <v>1072</v>
      </c>
      <c r="B165">
        <v>-2.87514989814371</v>
      </c>
      <c r="C165" s="1">
        <v>4.37129925812652E-15</v>
      </c>
      <c r="D165" t="s">
        <v>3254</v>
      </c>
      <c r="E165" t="s">
        <v>5423</v>
      </c>
    </row>
    <row r="166" spans="1:5" x14ac:dyDescent="0.75">
      <c r="A166" t="s">
        <v>41</v>
      </c>
      <c r="B166">
        <v>-2.1609483057296099</v>
      </c>
      <c r="C166" s="1">
        <v>4.5760110763559097E-15</v>
      </c>
      <c r="D166" t="s">
        <v>2225</v>
      </c>
      <c r="E166" t="s">
        <v>4401</v>
      </c>
    </row>
    <row r="167" spans="1:5" x14ac:dyDescent="0.75">
      <c r="A167" t="s">
        <v>279</v>
      </c>
      <c r="B167">
        <v>-2.46923404862354</v>
      </c>
      <c r="C167" s="1">
        <v>4.6881170058733099E-15</v>
      </c>
      <c r="D167" t="s">
        <v>2463</v>
      </c>
      <c r="E167" t="s">
        <v>4637</v>
      </c>
    </row>
    <row r="168" spans="1:5" x14ac:dyDescent="0.75">
      <c r="A168" t="s">
        <v>2034</v>
      </c>
      <c r="B168">
        <v>-1.6812565603469301</v>
      </c>
      <c r="C168" s="1">
        <v>4.9590670420803501E-15</v>
      </c>
      <c r="D168" t="s">
        <v>4213</v>
      </c>
      <c r="E168" t="s">
        <v>6276</v>
      </c>
    </row>
    <row r="169" spans="1:5" x14ac:dyDescent="0.75">
      <c r="A169" t="s">
        <v>844</v>
      </c>
      <c r="B169">
        <v>-2.4584851055136401</v>
      </c>
      <c r="C169" s="1">
        <v>5.3735453800081102E-15</v>
      </c>
      <c r="D169" t="s">
        <v>3027</v>
      </c>
      <c r="E169" t="s">
        <v>5197</v>
      </c>
    </row>
    <row r="170" spans="1:5" x14ac:dyDescent="0.75">
      <c r="A170" t="s">
        <v>252</v>
      </c>
      <c r="B170">
        <v>-2.5216365439580302</v>
      </c>
      <c r="C170" s="1">
        <v>6.4610746096599298E-15</v>
      </c>
      <c r="D170" t="s">
        <v>2436</v>
      </c>
      <c r="E170" t="s">
        <v>4610</v>
      </c>
    </row>
    <row r="171" spans="1:5" x14ac:dyDescent="0.75">
      <c r="A171" t="s">
        <v>564</v>
      </c>
      <c r="B171">
        <v>-4.1926290444297596</v>
      </c>
      <c r="C171" s="1">
        <v>7.5456517521932798E-15</v>
      </c>
      <c r="D171" t="s">
        <v>2747</v>
      </c>
      <c r="E171" t="s">
        <v>4919</v>
      </c>
    </row>
    <row r="172" spans="1:5" x14ac:dyDescent="0.75">
      <c r="A172" t="s">
        <v>577</v>
      </c>
      <c r="B172">
        <v>-1.38966005061036</v>
      </c>
      <c r="C172" s="1">
        <v>9.0559416193710395E-15</v>
      </c>
      <c r="D172" t="s">
        <v>2760</v>
      </c>
      <c r="E172" t="s">
        <v>4932</v>
      </c>
    </row>
    <row r="173" spans="1:5" x14ac:dyDescent="0.75">
      <c r="A173" t="s">
        <v>1271</v>
      </c>
      <c r="B173">
        <v>-1.0070837676531199</v>
      </c>
      <c r="C173" s="1">
        <v>9.7485900124516701E-15</v>
      </c>
      <c r="D173" t="s">
        <v>3453</v>
      </c>
      <c r="E173" t="s">
        <v>5618</v>
      </c>
    </row>
    <row r="174" spans="1:5" x14ac:dyDescent="0.75">
      <c r="A174" t="s">
        <v>648</v>
      </c>
      <c r="B174">
        <v>-1.4866309278145999</v>
      </c>
      <c r="C174" s="1">
        <v>1.03585442555407E-14</v>
      </c>
      <c r="D174" t="s">
        <v>2831</v>
      </c>
      <c r="E174" t="s">
        <v>5003</v>
      </c>
    </row>
    <row r="175" spans="1:5" x14ac:dyDescent="0.75">
      <c r="A175" t="s">
        <v>512</v>
      </c>
      <c r="B175">
        <v>-1.86220904722882</v>
      </c>
      <c r="C175" s="1">
        <v>1.4458610060260501E-14</v>
      </c>
      <c r="D175" t="s">
        <v>2695</v>
      </c>
      <c r="E175" t="s">
        <v>4867</v>
      </c>
    </row>
    <row r="176" spans="1:5" x14ac:dyDescent="0.75">
      <c r="A176" t="s">
        <v>521</v>
      </c>
      <c r="B176">
        <v>-2.8537700961501602</v>
      </c>
      <c r="C176" s="1">
        <v>1.7772021273805399E-14</v>
      </c>
      <c r="D176" t="s">
        <v>2704</v>
      </c>
      <c r="E176" t="s">
        <v>4876</v>
      </c>
    </row>
    <row r="177" spans="1:5" x14ac:dyDescent="0.75">
      <c r="A177" t="s">
        <v>566</v>
      </c>
      <c r="B177">
        <v>-1.0490346006797</v>
      </c>
      <c r="C177" s="1">
        <v>1.9024731595812901E-14</v>
      </c>
      <c r="D177" t="s">
        <v>2749</v>
      </c>
      <c r="E177" t="s">
        <v>4921</v>
      </c>
    </row>
    <row r="178" spans="1:5" x14ac:dyDescent="0.75">
      <c r="A178" t="s">
        <v>772</v>
      </c>
      <c r="B178">
        <v>-1.93405535867051</v>
      </c>
      <c r="C178" s="1">
        <v>2.4022049011144801E-14</v>
      </c>
      <c r="D178" t="s">
        <v>2955</v>
      </c>
      <c r="E178" t="s">
        <v>5125</v>
      </c>
    </row>
    <row r="179" spans="1:5" x14ac:dyDescent="0.75">
      <c r="A179" t="s">
        <v>571</v>
      </c>
      <c r="B179">
        <v>-3.0759088807987802</v>
      </c>
      <c r="C179" s="1">
        <v>2.7152870767079099E-14</v>
      </c>
      <c r="D179" t="s">
        <v>2754</v>
      </c>
      <c r="E179" t="s">
        <v>4926</v>
      </c>
    </row>
    <row r="180" spans="1:5" x14ac:dyDescent="0.75">
      <c r="A180" t="s">
        <v>1279</v>
      </c>
      <c r="B180">
        <v>-1.1206588355660101</v>
      </c>
      <c r="C180" s="1">
        <v>2.9466213292029599E-14</v>
      </c>
      <c r="D180" t="s">
        <v>3461</v>
      </c>
      <c r="E180" t="s">
        <v>5624</v>
      </c>
    </row>
    <row r="181" spans="1:5" x14ac:dyDescent="0.75">
      <c r="A181" t="s">
        <v>212</v>
      </c>
      <c r="B181">
        <v>-1.38504228049582</v>
      </c>
      <c r="C181" s="1">
        <v>3.5717765701952197E-14</v>
      </c>
      <c r="D181" t="s">
        <v>2396</v>
      </c>
      <c r="E181" t="s">
        <v>4570</v>
      </c>
    </row>
    <row r="182" spans="1:5" x14ac:dyDescent="0.75">
      <c r="A182" t="s">
        <v>1639</v>
      </c>
      <c r="B182">
        <v>-3.0162499263534301</v>
      </c>
      <c r="C182" s="1">
        <v>3.6331306138293899E-14</v>
      </c>
      <c r="D182" t="s">
        <v>3820</v>
      </c>
      <c r="E182" t="s">
        <v>5976</v>
      </c>
    </row>
    <row r="183" spans="1:5" x14ac:dyDescent="0.75">
      <c r="A183" t="s">
        <v>1341</v>
      </c>
      <c r="B183">
        <v>-2.6331782283236902</v>
      </c>
      <c r="C183" s="1">
        <v>3.8960769483685299E-14</v>
      </c>
      <c r="D183" t="s">
        <v>3522</v>
      </c>
      <c r="E183" t="s">
        <v>5685</v>
      </c>
    </row>
    <row r="184" spans="1:5" x14ac:dyDescent="0.75">
      <c r="A184" t="s">
        <v>1365</v>
      </c>
      <c r="B184">
        <v>-2.7252074775533801</v>
      </c>
      <c r="C184" s="1">
        <v>4.3621792116484502E-14</v>
      </c>
      <c r="D184" t="s">
        <v>3546</v>
      </c>
      <c r="E184" t="s">
        <v>5709</v>
      </c>
    </row>
    <row r="185" spans="1:5" x14ac:dyDescent="0.75">
      <c r="A185" t="s">
        <v>1896</v>
      </c>
      <c r="B185">
        <v>-2.7511545392823402</v>
      </c>
      <c r="C185" s="1">
        <v>4.62791034934734E-14</v>
      </c>
      <c r="D185" t="s">
        <v>4075</v>
      </c>
      <c r="E185" t="s">
        <v>6190</v>
      </c>
    </row>
    <row r="186" spans="1:5" x14ac:dyDescent="0.75">
      <c r="A186" t="s">
        <v>358</v>
      </c>
      <c r="B186">
        <v>-1.3206701203993201</v>
      </c>
      <c r="C186" s="1">
        <v>4.6688584914362702E-14</v>
      </c>
      <c r="D186" t="s">
        <v>2542</v>
      </c>
    </row>
    <row r="187" spans="1:5" x14ac:dyDescent="0.75">
      <c r="A187" t="s">
        <v>740</v>
      </c>
      <c r="B187">
        <v>-1.59294605757345</v>
      </c>
      <c r="C187" s="1">
        <v>4.7276886115889499E-14</v>
      </c>
      <c r="D187" t="s">
        <v>2923</v>
      </c>
      <c r="E187" t="s">
        <v>5094</v>
      </c>
    </row>
    <row r="188" spans="1:5" x14ac:dyDescent="0.75">
      <c r="A188" t="s">
        <v>45</v>
      </c>
      <c r="B188">
        <v>-2.0708487039442098</v>
      </c>
      <c r="C188" s="1">
        <v>5.1802156892603303E-14</v>
      </c>
      <c r="D188" t="s">
        <v>2229</v>
      </c>
      <c r="E188" t="s">
        <v>4404</v>
      </c>
    </row>
    <row r="189" spans="1:5" x14ac:dyDescent="0.75">
      <c r="A189" t="s">
        <v>585</v>
      </c>
      <c r="B189">
        <v>-1.40082672721242</v>
      </c>
      <c r="C189" s="1">
        <v>5.2166632127707998E-14</v>
      </c>
      <c r="D189" t="s">
        <v>2768</v>
      </c>
      <c r="E189" t="s">
        <v>4940</v>
      </c>
    </row>
    <row r="190" spans="1:5" x14ac:dyDescent="0.75">
      <c r="A190" t="s">
        <v>624</v>
      </c>
      <c r="B190">
        <v>-2.7487307620622801</v>
      </c>
      <c r="C190" s="1">
        <v>5.3344233417429501E-14</v>
      </c>
      <c r="D190" t="s">
        <v>2807</v>
      </c>
      <c r="E190" t="s">
        <v>4979</v>
      </c>
    </row>
    <row r="191" spans="1:5" x14ac:dyDescent="0.75">
      <c r="A191" t="s">
        <v>434</v>
      </c>
      <c r="B191">
        <v>-2.2144971451256001</v>
      </c>
      <c r="C191" s="1">
        <v>5.5947955614117101E-14</v>
      </c>
      <c r="D191" t="s">
        <v>2617</v>
      </c>
      <c r="E191" t="s">
        <v>4790</v>
      </c>
    </row>
    <row r="192" spans="1:5" x14ac:dyDescent="0.75">
      <c r="A192" t="s">
        <v>347</v>
      </c>
      <c r="B192">
        <v>-2.6085703121501198</v>
      </c>
      <c r="C192" s="1">
        <v>5.8599071411500198E-14</v>
      </c>
      <c r="D192" t="s">
        <v>2531</v>
      </c>
      <c r="E192" t="s">
        <v>4704</v>
      </c>
    </row>
    <row r="193" spans="1:5" x14ac:dyDescent="0.75">
      <c r="A193" t="s">
        <v>734</v>
      </c>
      <c r="B193">
        <v>-2.68604768905249</v>
      </c>
      <c r="C193" s="1">
        <v>8.9639825412039201E-14</v>
      </c>
      <c r="D193" t="s">
        <v>2917</v>
      </c>
      <c r="E193" t="s">
        <v>5088</v>
      </c>
    </row>
    <row r="194" spans="1:5" x14ac:dyDescent="0.75">
      <c r="A194" t="s">
        <v>1092</v>
      </c>
      <c r="B194">
        <v>-2.26238826020835</v>
      </c>
      <c r="C194" s="1">
        <v>1.5665299245840299E-13</v>
      </c>
      <c r="D194" t="s">
        <v>3274</v>
      </c>
      <c r="E194" t="s">
        <v>5442</v>
      </c>
    </row>
    <row r="195" spans="1:5" x14ac:dyDescent="0.75">
      <c r="A195" t="s">
        <v>862</v>
      </c>
      <c r="B195">
        <v>-2.3107534436763699</v>
      </c>
      <c r="C195" s="1">
        <v>1.6357466988935299E-13</v>
      </c>
      <c r="D195" t="s">
        <v>3045</v>
      </c>
      <c r="E195" t="s">
        <v>5215</v>
      </c>
    </row>
    <row r="196" spans="1:5" x14ac:dyDescent="0.75">
      <c r="A196" t="s">
        <v>483</v>
      </c>
      <c r="B196">
        <v>-3.5656983510122102</v>
      </c>
      <c r="C196" s="1">
        <v>1.93228497304711E-13</v>
      </c>
      <c r="D196" t="s">
        <v>2666</v>
      </c>
      <c r="E196" t="s">
        <v>4839</v>
      </c>
    </row>
    <row r="197" spans="1:5" x14ac:dyDescent="0.75">
      <c r="A197" t="s">
        <v>1945</v>
      </c>
      <c r="B197">
        <v>-2.8907625057442301</v>
      </c>
      <c r="C197" s="1">
        <v>1.9390460776131201E-13</v>
      </c>
      <c r="D197" t="s">
        <v>4124</v>
      </c>
      <c r="E197" t="s">
        <v>6221</v>
      </c>
    </row>
    <row r="198" spans="1:5" x14ac:dyDescent="0.75">
      <c r="A198" t="s">
        <v>37</v>
      </c>
      <c r="B198">
        <v>-1.49838985589021</v>
      </c>
      <c r="C198" s="1">
        <v>2.0579770993761199E-13</v>
      </c>
      <c r="D198" t="s">
        <v>2221</v>
      </c>
      <c r="E198" t="s">
        <v>4397</v>
      </c>
    </row>
    <row r="199" spans="1:5" x14ac:dyDescent="0.75">
      <c r="A199" t="s">
        <v>1238</v>
      </c>
      <c r="B199">
        <v>-3.9576588779229098</v>
      </c>
      <c r="C199" s="1">
        <v>2.0905393151708E-13</v>
      </c>
      <c r="D199" t="s">
        <v>3420</v>
      </c>
      <c r="E199" t="s">
        <v>5588</v>
      </c>
    </row>
    <row r="200" spans="1:5" x14ac:dyDescent="0.75">
      <c r="A200" t="s">
        <v>994</v>
      </c>
      <c r="B200">
        <v>-1.50224666224549</v>
      </c>
      <c r="C200" s="1">
        <v>2.1670894315276001E-13</v>
      </c>
      <c r="D200" t="s">
        <v>3176</v>
      </c>
      <c r="E200" t="s">
        <v>5346</v>
      </c>
    </row>
    <row r="201" spans="1:5" x14ac:dyDescent="0.75">
      <c r="A201" t="s">
        <v>161</v>
      </c>
      <c r="B201">
        <v>-1.06903339232744</v>
      </c>
      <c r="C201" s="1">
        <v>2.18147668683447E-13</v>
      </c>
      <c r="D201" t="s">
        <v>2345</v>
      </c>
      <c r="E201" t="s">
        <v>4519</v>
      </c>
    </row>
    <row r="202" spans="1:5" x14ac:dyDescent="0.75">
      <c r="A202" t="s">
        <v>1565</v>
      </c>
      <c r="B202">
        <v>-3.0857920558871799</v>
      </c>
      <c r="C202" s="1">
        <v>2.4409029758686302E-13</v>
      </c>
      <c r="D202" t="s">
        <v>3746</v>
      </c>
      <c r="E202" t="s">
        <v>5903</v>
      </c>
    </row>
    <row r="203" spans="1:5" x14ac:dyDescent="0.75">
      <c r="A203" t="s">
        <v>1839</v>
      </c>
      <c r="B203">
        <v>-1.88907609687578</v>
      </c>
      <c r="C203" s="1">
        <v>2.4409029758686302E-13</v>
      </c>
      <c r="D203" t="s">
        <v>4018</v>
      </c>
      <c r="E203" t="s">
        <v>6145</v>
      </c>
    </row>
    <row r="204" spans="1:5" x14ac:dyDescent="0.75">
      <c r="A204" t="s">
        <v>893</v>
      </c>
      <c r="B204">
        <v>-1.37617800529509</v>
      </c>
      <c r="C204" s="1">
        <v>2.4507527561949901E-13</v>
      </c>
      <c r="D204" t="s">
        <v>3076</v>
      </c>
      <c r="E204" t="s">
        <v>5246</v>
      </c>
    </row>
    <row r="205" spans="1:5" x14ac:dyDescent="0.75">
      <c r="A205" t="s">
        <v>1969</v>
      </c>
      <c r="B205">
        <v>-3.6066662808486298</v>
      </c>
      <c r="C205" s="1">
        <v>2.4507527561949901E-13</v>
      </c>
      <c r="D205" t="s">
        <v>4148</v>
      </c>
      <c r="E205" t="s">
        <v>6238</v>
      </c>
    </row>
    <row r="206" spans="1:5" x14ac:dyDescent="0.75">
      <c r="A206" t="s">
        <v>676</v>
      </c>
      <c r="B206">
        <v>-2.1137582351756699</v>
      </c>
      <c r="C206" s="1">
        <v>2.6034209839525601E-13</v>
      </c>
      <c r="D206" t="s">
        <v>2859</v>
      </c>
      <c r="E206" t="s">
        <v>5031</v>
      </c>
    </row>
    <row r="207" spans="1:5" x14ac:dyDescent="0.75">
      <c r="A207" t="s">
        <v>238</v>
      </c>
      <c r="B207">
        <v>-2.7756380653800998</v>
      </c>
      <c r="C207" s="1">
        <v>3.7469700661545898E-13</v>
      </c>
      <c r="D207" t="s">
        <v>2422</v>
      </c>
      <c r="E207" t="s">
        <v>4596</v>
      </c>
    </row>
    <row r="208" spans="1:5" x14ac:dyDescent="0.75">
      <c r="A208" t="s">
        <v>963</v>
      </c>
      <c r="B208">
        <v>-2.5427478824372201</v>
      </c>
      <c r="C208" s="1">
        <v>6.0603726540443797E-13</v>
      </c>
      <c r="D208" t="s">
        <v>3146</v>
      </c>
      <c r="E208" t="s">
        <v>5316</v>
      </c>
    </row>
    <row r="209" spans="1:5" x14ac:dyDescent="0.75">
      <c r="A209" t="s">
        <v>1317</v>
      </c>
      <c r="B209">
        <v>-1.9375323999654399</v>
      </c>
      <c r="C209" s="1">
        <v>6.0976718228879196E-13</v>
      </c>
      <c r="D209" t="s">
        <v>3498</v>
      </c>
      <c r="E209" t="s">
        <v>5661</v>
      </c>
    </row>
    <row r="210" spans="1:5" x14ac:dyDescent="0.75">
      <c r="A210" t="s">
        <v>1008</v>
      </c>
      <c r="B210">
        <v>-2.4867502581138701</v>
      </c>
      <c r="C210" s="1">
        <v>7.0521102226572305E-13</v>
      </c>
      <c r="D210" t="s">
        <v>3190</v>
      </c>
      <c r="E210" t="s">
        <v>5360</v>
      </c>
    </row>
    <row r="211" spans="1:5" x14ac:dyDescent="0.75">
      <c r="A211" t="s">
        <v>704</v>
      </c>
      <c r="B211">
        <v>-4.94256555704189</v>
      </c>
      <c r="C211" s="1">
        <v>7.0697386259684604E-13</v>
      </c>
      <c r="D211" t="s">
        <v>2887</v>
      </c>
      <c r="E211" t="s">
        <v>5058</v>
      </c>
    </row>
    <row r="212" spans="1:5" x14ac:dyDescent="0.75">
      <c r="A212" t="s">
        <v>2041</v>
      </c>
      <c r="B212">
        <v>-3.2712885671006098</v>
      </c>
      <c r="C212" s="1">
        <v>7.07880387031857E-13</v>
      </c>
      <c r="D212" t="s">
        <v>4220</v>
      </c>
      <c r="E212" t="s">
        <v>6281</v>
      </c>
    </row>
    <row r="213" spans="1:5" x14ac:dyDescent="0.75">
      <c r="A213" t="s">
        <v>330</v>
      </c>
      <c r="B213">
        <v>-2.35962712969609</v>
      </c>
      <c r="C213" s="1">
        <v>7.4932227353100305E-13</v>
      </c>
      <c r="D213" t="s">
        <v>2514</v>
      </c>
      <c r="E213" t="s">
        <v>4688</v>
      </c>
    </row>
    <row r="214" spans="1:5" x14ac:dyDescent="0.75">
      <c r="A214" t="s">
        <v>217</v>
      </c>
      <c r="B214">
        <v>-1.13204687950925</v>
      </c>
      <c r="C214" s="1">
        <v>7.7110194893291796E-13</v>
      </c>
      <c r="D214" t="s">
        <v>2401</v>
      </c>
      <c r="E214" t="s">
        <v>4575</v>
      </c>
    </row>
    <row r="215" spans="1:5" x14ac:dyDescent="0.75">
      <c r="A215" t="s">
        <v>2106</v>
      </c>
      <c r="B215">
        <v>-1.70654051846802</v>
      </c>
      <c r="C215" s="1">
        <v>8.0525900608488303E-13</v>
      </c>
      <c r="D215" t="s">
        <v>4285</v>
      </c>
      <c r="E215" t="s">
        <v>6321</v>
      </c>
    </row>
    <row r="216" spans="1:5" x14ac:dyDescent="0.75">
      <c r="A216" t="s">
        <v>1660</v>
      </c>
      <c r="B216">
        <v>-2.0806459419956398</v>
      </c>
      <c r="C216" s="1">
        <v>8.4355694189537599E-13</v>
      </c>
      <c r="D216" t="s">
        <v>3841</v>
      </c>
      <c r="E216" t="s">
        <v>5997</v>
      </c>
    </row>
    <row r="217" spans="1:5" x14ac:dyDescent="0.75">
      <c r="A217" t="s">
        <v>1536</v>
      </c>
      <c r="B217">
        <v>-1.31965038520901</v>
      </c>
      <c r="C217" s="1">
        <v>8.5837562638224801E-13</v>
      </c>
      <c r="D217" t="s">
        <v>3717</v>
      </c>
      <c r="E217" t="s">
        <v>5875</v>
      </c>
    </row>
    <row r="218" spans="1:5" x14ac:dyDescent="0.75">
      <c r="A218" t="s">
        <v>325</v>
      </c>
      <c r="B218">
        <v>-2.6215012456023401</v>
      </c>
      <c r="C218" s="1">
        <v>8.6043054255524303E-13</v>
      </c>
      <c r="D218" t="s">
        <v>2509</v>
      </c>
      <c r="E218" t="s">
        <v>4683</v>
      </c>
    </row>
    <row r="219" spans="1:5" x14ac:dyDescent="0.75">
      <c r="A219" t="s">
        <v>136</v>
      </c>
      <c r="B219">
        <v>-1.16459358267719</v>
      </c>
      <c r="C219" s="1">
        <v>9.0122380910514005E-13</v>
      </c>
      <c r="D219" t="s">
        <v>2320</v>
      </c>
      <c r="E219" t="s">
        <v>4494</v>
      </c>
    </row>
    <row r="220" spans="1:5" x14ac:dyDescent="0.75">
      <c r="A220" t="s">
        <v>81</v>
      </c>
      <c r="B220">
        <v>-1.4385152431599399</v>
      </c>
      <c r="C220" s="1">
        <v>9.05221589366552E-13</v>
      </c>
      <c r="D220" t="s">
        <v>2265</v>
      </c>
      <c r="E220" t="s">
        <v>4440</v>
      </c>
    </row>
    <row r="221" spans="1:5" x14ac:dyDescent="0.75">
      <c r="A221" t="s">
        <v>72</v>
      </c>
      <c r="B221">
        <v>-1.5399666939046199</v>
      </c>
      <c r="C221" s="1">
        <v>9.1621490214165602E-13</v>
      </c>
      <c r="D221" t="s">
        <v>2256</v>
      </c>
      <c r="E221" t="s">
        <v>4431</v>
      </c>
    </row>
    <row r="222" spans="1:5" x14ac:dyDescent="0.75">
      <c r="A222" t="s">
        <v>321</v>
      </c>
      <c r="B222">
        <v>-1.03306991853482</v>
      </c>
      <c r="C222" s="1">
        <v>9.8085750503496993E-13</v>
      </c>
      <c r="D222" t="s">
        <v>2505</v>
      </c>
      <c r="E222" t="s">
        <v>4679</v>
      </c>
    </row>
    <row r="223" spans="1:5" x14ac:dyDescent="0.75">
      <c r="A223" t="s">
        <v>1624</v>
      </c>
      <c r="B223">
        <v>-2.7460074320016501</v>
      </c>
      <c r="C223" s="1">
        <v>1.02688027498525E-12</v>
      </c>
      <c r="D223" t="s">
        <v>3805</v>
      </c>
      <c r="E223" t="s">
        <v>5961</v>
      </c>
    </row>
    <row r="224" spans="1:5" x14ac:dyDescent="0.75">
      <c r="A224" t="s">
        <v>538</v>
      </c>
      <c r="B224">
        <v>-1.0746877433208999</v>
      </c>
      <c r="C224" s="1">
        <v>1.22596494223078E-12</v>
      </c>
      <c r="D224" t="s">
        <v>2721</v>
      </c>
      <c r="E224" t="s">
        <v>4893</v>
      </c>
    </row>
    <row r="225" spans="1:5" x14ac:dyDescent="0.75">
      <c r="A225" t="s">
        <v>1085</v>
      </c>
      <c r="B225">
        <v>-2.0114730446639602</v>
      </c>
      <c r="C225" s="1">
        <v>1.2896993027113701E-12</v>
      </c>
      <c r="D225" t="s">
        <v>3267</v>
      </c>
      <c r="E225" t="s">
        <v>5436</v>
      </c>
    </row>
    <row r="226" spans="1:5" x14ac:dyDescent="0.75">
      <c r="A226" t="s">
        <v>847</v>
      </c>
      <c r="B226">
        <v>-2.9101495014340699</v>
      </c>
      <c r="C226" s="1">
        <v>1.59693631203143E-12</v>
      </c>
      <c r="D226" t="s">
        <v>3030</v>
      </c>
      <c r="E226" t="s">
        <v>5200</v>
      </c>
    </row>
    <row r="227" spans="1:5" x14ac:dyDescent="0.75">
      <c r="A227" t="s">
        <v>419</v>
      </c>
      <c r="B227">
        <v>-1.99490286986326</v>
      </c>
      <c r="C227" s="1">
        <v>1.9407562523036901E-12</v>
      </c>
      <c r="D227" t="s">
        <v>2602</v>
      </c>
      <c r="E227" t="s">
        <v>4775</v>
      </c>
    </row>
    <row r="228" spans="1:5" x14ac:dyDescent="0.75">
      <c r="A228" t="s">
        <v>399</v>
      </c>
      <c r="B228">
        <v>-4.5414005508981896</v>
      </c>
      <c r="C228" s="1">
        <v>2.0475848946438299E-12</v>
      </c>
      <c r="D228" t="s">
        <v>2582</v>
      </c>
      <c r="E228" t="s">
        <v>4755</v>
      </c>
    </row>
    <row r="229" spans="1:5" x14ac:dyDescent="0.75">
      <c r="A229" t="s">
        <v>68</v>
      </c>
      <c r="B229">
        <v>-1.1620973414590501</v>
      </c>
      <c r="C229" s="1">
        <v>2.3381243653886999E-12</v>
      </c>
      <c r="D229" t="s">
        <v>2252</v>
      </c>
      <c r="E229" t="s">
        <v>4427</v>
      </c>
    </row>
    <row r="230" spans="1:5" x14ac:dyDescent="0.75">
      <c r="A230" t="s">
        <v>31</v>
      </c>
      <c r="B230">
        <v>-1.11259782168871</v>
      </c>
      <c r="C230" s="1">
        <v>2.3671183744954901E-12</v>
      </c>
      <c r="D230" t="s">
        <v>2215</v>
      </c>
      <c r="E230" t="s">
        <v>4391</v>
      </c>
    </row>
    <row r="231" spans="1:5" x14ac:dyDescent="0.75">
      <c r="A231" t="s">
        <v>147</v>
      </c>
      <c r="B231">
        <v>-3.0165299425028702</v>
      </c>
      <c r="C231" s="1">
        <v>2.3882762818831701E-12</v>
      </c>
      <c r="D231" t="s">
        <v>2331</v>
      </c>
      <c r="E231" t="s">
        <v>4505</v>
      </c>
    </row>
    <row r="232" spans="1:5" x14ac:dyDescent="0.75">
      <c r="A232" t="s">
        <v>1942</v>
      </c>
      <c r="B232">
        <v>-1.63150961458713</v>
      </c>
      <c r="C232" s="1">
        <v>2.6843632782177802E-12</v>
      </c>
      <c r="D232" t="s">
        <v>4121</v>
      </c>
    </row>
    <row r="233" spans="1:5" x14ac:dyDescent="0.75">
      <c r="A233" t="s">
        <v>1097</v>
      </c>
      <c r="B233">
        <v>-2.7477711967027498</v>
      </c>
      <c r="C233" s="1">
        <v>2.7405720482748202E-12</v>
      </c>
      <c r="D233" t="s">
        <v>3279</v>
      </c>
      <c r="E233" t="s">
        <v>5447</v>
      </c>
    </row>
    <row r="234" spans="1:5" x14ac:dyDescent="0.75">
      <c r="A234" t="s">
        <v>659</v>
      </c>
      <c r="B234">
        <v>-1.091090498322</v>
      </c>
      <c r="C234" s="1">
        <v>3.0910795403662001E-12</v>
      </c>
      <c r="D234" t="s">
        <v>2842</v>
      </c>
      <c r="E234" t="s">
        <v>5014</v>
      </c>
    </row>
    <row r="235" spans="1:5" x14ac:dyDescent="0.75">
      <c r="A235" t="s">
        <v>1483</v>
      </c>
      <c r="B235">
        <v>-1.1591729575358201</v>
      </c>
      <c r="C235" s="1">
        <v>3.1181168397806802E-12</v>
      </c>
      <c r="D235" t="s">
        <v>3664</v>
      </c>
      <c r="E235" t="s">
        <v>5823</v>
      </c>
    </row>
    <row r="236" spans="1:5" x14ac:dyDescent="0.75">
      <c r="A236" t="s">
        <v>921</v>
      </c>
      <c r="B236">
        <v>-1.4413303073792001</v>
      </c>
      <c r="C236" s="1">
        <v>3.6178741788046998E-12</v>
      </c>
      <c r="D236" t="s">
        <v>3104</v>
      </c>
      <c r="E236" t="s">
        <v>5274</v>
      </c>
    </row>
    <row r="237" spans="1:5" x14ac:dyDescent="0.75">
      <c r="A237" t="s">
        <v>1535</v>
      </c>
      <c r="B237">
        <v>-2.7188186333149398</v>
      </c>
      <c r="C237" s="1">
        <v>4.0707808679181298E-12</v>
      </c>
      <c r="D237" t="s">
        <v>3716</v>
      </c>
      <c r="E237" t="s">
        <v>5874</v>
      </c>
    </row>
    <row r="238" spans="1:5" x14ac:dyDescent="0.75">
      <c r="A238" t="s">
        <v>1610</v>
      </c>
      <c r="B238">
        <v>-1.2453827202218899</v>
      </c>
      <c r="C238" s="1">
        <v>4.0709996365279401E-12</v>
      </c>
      <c r="D238" t="s">
        <v>3791</v>
      </c>
      <c r="E238" t="s">
        <v>5947</v>
      </c>
    </row>
    <row r="239" spans="1:5" x14ac:dyDescent="0.75">
      <c r="A239" t="s">
        <v>220</v>
      </c>
      <c r="B239">
        <v>-1.5606646588964801</v>
      </c>
      <c r="C239" s="1">
        <v>4.46877630631696E-12</v>
      </c>
      <c r="D239" t="s">
        <v>2404</v>
      </c>
      <c r="E239" t="s">
        <v>4578</v>
      </c>
    </row>
    <row r="240" spans="1:5" x14ac:dyDescent="0.75">
      <c r="A240" t="s">
        <v>353</v>
      </c>
      <c r="B240">
        <v>-2.7779785223270701</v>
      </c>
      <c r="C240" s="1">
        <v>4.67760107446115E-12</v>
      </c>
      <c r="D240" t="s">
        <v>2537</v>
      </c>
      <c r="E240" t="s">
        <v>4710</v>
      </c>
    </row>
    <row r="241" spans="1:5" x14ac:dyDescent="0.75">
      <c r="A241" t="s">
        <v>1525</v>
      </c>
      <c r="B241">
        <v>-2.0345980176272702</v>
      </c>
      <c r="C241" s="1">
        <v>4.7554507390524196E-12</v>
      </c>
      <c r="D241" t="s">
        <v>3706</v>
      </c>
      <c r="E241" t="s">
        <v>5864</v>
      </c>
    </row>
    <row r="242" spans="1:5" x14ac:dyDescent="0.75">
      <c r="A242" t="s">
        <v>117</v>
      </c>
      <c r="B242">
        <v>-1.26510294013175</v>
      </c>
      <c r="C242" s="1">
        <v>4.9392703568254396E-12</v>
      </c>
      <c r="D242" t="s">
        <v>2301</v>
      </c>
      <c r="E242" t="s">
        <v>4476</v>
      </c>
    </row>
    <row r="243" spans="1:5" x14ac:dyDescent="0.75">
      <c r="A243" t="s">
        <v>1838</v>
      </c>
      <c r="B243">
        <v>-1.0247113326628901</v>
      </c>
      <c r="C243" s="1">
        <v>5.2907351966615101E-12</v>
      </c>
      <c r="D243" t="s">
        <v>4017</v>
      </c>
      <c r="E243" t="s">
        <v>6144</v>
      </c>
    </row>
    <row r="244" spans="1:5" x14ac:dyDescent="0.75">
      <c r="A244" t="s">
        <v>190</v>
      </c>
      <c r="B244">
        <v>-1.13045649103521</v>
      </c>
      <c r="C244" s="1">
        <v>5.2978244693279901E-12</v>
      </c>
      <c r="D244" t="s">
        <v>2374</v>
      </c>
      <c r="E244" t="s">
        <v>4548</v>
      </c>
    </row>
    <row r="245" spans="1:5" x14ac:dyDescent="0.75">
      <c r="A245" t="s">
        <v>98</v>
      </c>
      <c r="B245">
        <v>-2.9457295543020101</v>
      </c>
      <c r="C245" s="1">
        <v>5.5682391858728897E-12</v>
      </c>
      <c r="D245" t="s">
        <v>2282</v>
      </c>
      <c r="E245" t="s">
        <v>4457</v>
      </c>
    </row>
    <row r="246" spans="1:5" x14ac:dyDescent="0.75">
      <c r="A246" t="s">
        <v>524</v>
      </c>
      <c r="B246">
        <v>-1.2475088446221001</v>
      </c>
      <c r="C246" s="1">
        <v>6.1159759708743301E-12</v>
      </c>
      <c r="D246" t="s">
        <v>2707</v>
      </c>
      <c r="E246" t="s">
        <v>4879</v>
      </c>
    </row>
    <row r="247" spans="1:5" x14ac:dyDescent="0.75">
      <c r="A247" t="s">
        <v>1929</v>
      </c>
      <c r="B247">
        <v>-2.8803227952375301</v>
      </c>
      <c r="C247" s="1">
        <v>6.2527320009240598E-12</v>
      </c>
      <c r="D247" t="s">
        <v>4108</v>
      </c>
      <c r="E247" t="s">
        <v>6211</v>
      </c>
    </row>
    <row r="248" spans="1:5" x14ac:dyDescent="0.75">
      <c r="A248" t="s">
        <v>1644</v>
      </c>
      <c r="B248">
        <v>-5.0720474404559797</v>
      </c>
      <c r="C248" s="1">
        <v>7.1370948606573997E-12</v>
      </c>
      <c r="D248" t="s">
        <v>3825</v>
      </c>
      <c r="E248" t="s">
        <v>5981</v>
      </c>
    </row>
    <row r="249" spans="1:5" x14ac:dyDescent="0.75">
      <c r="A249" t="s">
        <v>370</v>
      </c>
      <c r="B249">
        <v>-1.79986516248244</v>
      </c>
      <c r="C249" s="1">
        <v>7.4287748257335202E-12</v>
      </c>
      <c r="D249" t="s">
        <v>2553</v>
      </c>
      <c r="E249" t="s">
        <v>4726</v>
      </c>
    </row>
    <row r="250" spans="1:5" x14ac:dyDescent="0.75">
      <c r="A250" t="s">
        <v>390</v>
      </c>
      <c r="B250">
        <v>-1.5850289621764999</v>
      </c>
      <c r="C250" s="1">
        <v>7.6913440816974093E-12</v>
      </c>
      <c r="D250" t="s">
        <v>2573</v>
      </c>
      <c r="E250" t="s">
        <v>4746</v>
      </c>
    </row>
    <row r="251" spans="1:5" x14ac:dyDescent="0.75">
      <c r="A251" t="s">
        <v>64</v>
      </c>
      <c r="B251">
        <v>-1.3341592902330901</v>
      </c>
      <c r="C251" s="1">
        <v>7.9144332329324303E-12</v>
      </c>
      <c r="D251" t="s">
        <v>2248</v>
      </c>
      <c r="E251" t="s">
        <v>4423</v>
      </c>
    </row>
    <row r="252" spans="1:5" x14ac:dyDescent="0.75">
      <c r="A252" t="s">
        <v>1281</v>
      </c>
      <c r="B252">
        <v>-1.39441339611943</v>
      </c>
      <c r="C252" s="1">
        <v>7.9169967499307705E-12</v>
      </c>
      <c r="D252" t="s">
        <v>3463</v>
      </c>
      <c r="E252" t="s">
        <v>5626</v>
      </c>
    </row>
    <row r="253" spans="1:5" x14ac:dyDescent="0.75">
      <c r="A253" t="s">
        <v>613</v>
      </c>
      <c r="B253">
        <v>-3.18234254309704</v>
      </c>
      <c r="C253" s="1">
        <v>8.1876070852645993E-12</v>
      </c>
      <c r="D253" t="s">
        <v>2796</v>
      </c>
      <c r="E253" t="s">
        <v>4968</v>
      </c>
    </row>
    <row r="254" spans="1:5" x14ac:dyDescent="0.75">
      <c r="A254" t="s">
        <v>1580</v>
      </c>
      <c r="B254">
        <v>-2.3704850254025098</v>
      </c>
      <c r="C254" s="1">
        <v>8.6305900309534894E-12</v>
      </c>
      <c r="D254" t="s">
        <v>3761</v>
      </c>
      <c r="E254" t="s">
        <v>5917</v>
      </c>
    </row>
    <row r="255" spans="1:5" x14ac:dyDescent="0.75">
      <c r="A255" t="s">
        <v>1564</v>
      </c>
      <c r="B255">
        <v>-1.3115005377021101</v>
      </c>
      <c r="C255" s="1">
        <v>8.7056162259024202E-12</v>
      </c>
      <c r="D255" t="s">
        <v>3745</v>
      </c>
      <c r="E255" t="s">
        <v>5902</v>
      </c>
    </row>
    <row r="256" spans="1:5" x14ac:dyDescent="0.75">
      <c r="A256" t="s">
        <v>1500</v>
      </c>
      <c r="B256">
        <v>-1.8443344849718499</v>
      </c>
      <c r="C256" s="1">
        <v>9.5655045862719993E-12</v>
      </c>
      <c r="D256" t="s">
        <v>3681</v>
      </c>
      <c r="E256" t="s">
        <v>5840</v>
      </c>
    </row>
    <row r="257" spans="1:5" x14ac:dyDescent="0.75">
      <c r="A257" t="s">
        <v>1177</v>
      </c>
      <c r="B257">
        <v>-2.4127434813335502</v>
      </c>
      <c r="C257" s="1">
        <v>1.01899801294825E-11</v>
      </c>
      <c r="D257" t="s">
        <v>3359</v>
      </c>
      <c r="E257" t="s">
        <v>5527</v>
      </c>
    </row>
    <row r="258" spans="1:5" x14ac:dyDescent="0.75">
      <c r="A258" t="s">
        <v>1574</v>
      </c>
      <c r="B258">
        <v>-1.21921287504243</v>
      </c>
      <c r="C258" s="1">
        <v>1.0393516801439E-11</v>
      </c>
      <c r="D258" t="s">
        <v>3755</v>
      </c>
      <c r="E258" t="s">
        <v>5912</v>
      </c>
    </row>
    <row r="259" spans="1:5" x14ac:dyDescent="0.75">
      <c r="A259" t="s">
        <v>1247</v>
      </c>
      <c r="B259">
        <v>-1.6321863289771601</v>
      </c>
      <c r="C259" s="1">
        <v>1.0777614905211299E-11</v>
      </c>
      <c r="D259" t="s">
        <v>3429</v>
      </c>
      <c r="E259" t="s">
        <v>5596</v>
      </c>
    </row>
    <row r="260" spans="1:5" x14ac:dyDescent="0.75">
      <c r="A260" t="s">
        <v>1498</v>
      </c>
      <c r="B260">
        <v>-1.5771332659850399</v>
      </c>
      <c r="C260" s="1">
        <v>1.08474303673578E-11</v>
      </c>
      <c r="D260" t="s">
        <v>3679</v>
      </c>
      <c r="E260" t="s">
        <v>5838</v>
      </c>
    </row>
    <row r="261" spans="1:5" x14ac:dyDescent="0.75">
      <c r="A261" t="s">
        <v>1375</v>
      </c>
      <c r="B261">
        <v>-1.32217218069919</v>
      </c>
      <c r="C261" s="1">
        <v>1.3997321907845199E-11</v>
      </c>
      <c r="D261" t="s">
        <v>3556</v>
      </c>
      <c r="E261" t="s">
        <v>5718</v>
      </c>
    </row>
    <row r="262" spans="1:5" x14ac:dyDescent="0.75">
      <c r="A262" t="s">
        <v>1358</v>
      </c>
      <c r="B262">
        <v>-2.5371325103624698</v>
      </c>
      <c r="C262" s="1">
        <v>1.5974828832044699E-11</v>
      </c>
      <c r="D262" t="s">
        <v>3539</v>
      </c>
      <c r="E262" t="s">
        <v>5702</v>
      </c>
    </row>
    <row r="263" spans="1:5" x14ac:dyDescent="0.75">
      <c r="A263" t="s">
        <v>237</v>
      </c>
      <c r="B263">
        <v>-3.6778105710576399</v>
      </c>
      <c r="C263" s="1">
        <v>1.6635202403888899E-11</v>
      </c>
      <c r="D263" t="s">
        <v>2421</v>
      </c>
      <c r="E263" t="s">
        <v>4595</v>
      </c>
    </row>
    <row r="264" spans="1:5" x14ac:dyDescent="0.75">
      <c r="A264" t="s">
        <v>1920</v>
      </c>
      <c r="B264">
        <v>-3.7090985133404999</v>
      </c>
      <c r="C264" s="1">
        <v>1.7314730546188101E-11</v>
      </c>
      <c r="D264" t="s">
        <v>4099</v>
      </c>
    </row>
    <row r="265" spans="1:5" x14ac:dyDescent="0.75">
      <c r="A265" t="s">
        <v>673</v>
      </c>
      <c r="B265">
        <v>-1.3488263828928899</v>
      </c>
      <c r="C265" s="1">
        <v>1.9540719255495301E-11</v>
      </c>
      <c r="D265" t="s">
        <v>2856</v>
      </c>
      <c r="E265" t="s">
        <v>5028</v>
      </c>
    </row>
    <row r="266" spans="1:5" x14ac:dyDescent="0.75">
      <c r="A266" t="s">
        <v>305</v>
      </c>
      <c r="B266">
        <v>-1.1713421901377501</v>
      </c>
      <c r="C266" s="1">
        <v>2.0451473573232399E-11</v>
      </c>
      <c r="D266" t="s">
        <v>2489</v>
      </c>
      <c r="E266" t="s">
        <v>4663</v>
      </c>
    </row>
    <row r="267" spans="1:5" x14ac:dyDescent="0.75">
      <c r="A267" t="s">
        <v>1617</v>
      </c>
      <c r="B267">
        <v>-2.0365202014802901</v>
      </c>
      <c r="C267" s="1">
        <v>2.04878729653614E-11</v>
      </c>
      <c r="D267" t="s">
        <v>3798</v>
      </c>
      <c r="E267" t="s">
        <v>5954</v>
      </c>
    </row>
    <row r="268" spans="1:5" x14ac:dyDescent="0.75">
      <c r="A268" t="s">
        <v>151</v>
      </c>
      <c r="B268">
        <v>-1.63241311599542</v>
      </c>
      <c r="C268" s="1">
        <v>2.1350721008114999E-11</v>
      </c>
      <c r="D268" t="s">
        <v>2335</v>
      </c>
      <c r="E268" t="s">
        <v>4509</v>
      </c>
    </row>
    <row r="269" spans="1:5" x14ac:dyDescent="0.75">
      <c r="A269" t="s">
        <v>548</v>
      </c>
      <c r="B269">
        <v>-1.18039037487355</v>
      </c>
      <c r="C269" s="1">
        <v>2.4064294223702999E-11</v>
      </c>
      <c r="D269" t="s">
        <v>2731</v>
      </c>
      <c r="E269" t="s">
        <v>4903</v>
      </c>
    </row>
    <row r="270" spans="1:5" x14ac:dyDescent="0.75">
      <c r="A270" t="s">
        <v>954</v>
      </c>
      <c r="B270">
        <v>-1.3047670854847799</v>
      </c>
      <c r="C270" s="1">
        <v>2.6522821730989601E-11</v>
      </c>
      <c r="D270" t="s">
        <v>3137</v>
      </c>
      <c r="E270" t="s">
        <v>5307</v>
      </c>
    </row>
    <row r="271" spans="1:5" x14ac:dyDescent="0.75">
      <c r="A271" t="s">
        <v>1240</v>
      </c>
      <c r="B271">
        <v>-4.5971426698151303</v>
      </c>
      <c r="C271" s="1">
        <v>2.6934756927191201E-11</v>
      </c>
      <c r="D271" t="s">
        <v>3422</v>
      </c>
      <c r="E271" t="s">
        <v>5590</v>
      </c>
    </row>
    <row r="272" spans="1:5" x14ac:dyDescent="0.75">
      <c r="A272" t="s">
        <v>11</v>
      </c>
      <c r="B272">
        <v>-2.4199542359212698</v>
      </c>
      <c r="C272" s="1">
        <v>2.8233684868011E-11</v>
      </c>
      <c r="D272" t="s">
        <v>2195</v>
      </c>
      <c r="E272" t="s">
        <v>4371</v>
      </c>
    </row>
    <row r="273" spans="1:5" x14ac:dyDescent="0.75">
      <c r="A273" t="s">
        <v>323</v>
      </c>
      <c r="B273">
        <v>-3.3330824323664801</v>
      </c>
      <c r="C273" s="1">
        <v>2.9468448927751001E-11</v>
      </c>
      <c r="D273" t="s">
        <v>2507</v>
      </c>
      <c r="E273" t="s">
        <v>4681</v>
      </c>
    </row>
    <row r="274" spans="1:5" x14ac:dyDescent="0.75">
      <c r="A274" t="s">
        <v>1418</v>
      </c>
      <c r="B274">
        <v>-1.1725576856714801</v>
      </c>
      <c r="C274" s="1">
        <v>2.9761026149922001E-11</v>
      </c>
      <c r="D274" t="s">
        <v>3599</v>
      </c>
      <c r="E274" t="s">
        <v>5761</v>
      </c>
    </row>
    <row r="275" spans="1:5" x14ac:dyDescent="0.75">
      <c r="A275" t="s">
        <v>1512</v>
      </c>
      <c r="B275">
        <v>-1.0556738020442999</v>
      </c>
      <c r="C275" s="1">
        <v>3.0364585170477203E-11</v>
      </c>
      <c r="D275" t="s">
        <v>3693</v>
      </c>
      <c r="E275" t="s">
        <v>5851</v>
      </c>
    </row>
    <row r="276" spans="1:5" x14ac:dyDescent="0.75">
      <c r="A276" t="s">
        <v>7</v>
      </c>
      <c r="B276">
        <v>-1.61257277888609</v>
      </c>
      <c r="C276" s="1">
        <v>3.0804174444815197E-11</v>
      </c>
      <c r="D276" t="s">
        <v>2191</v>
      </c>
      <c r="E276" t="s">
        <v>4367</v>
      </c>
    </row>
    <row r="277" spans="1:5" x14ac:dyDescent="0.75">
      <c r="A277" t="s">
        <v>284</v>
      </c>
      <c r="B277">
        <v>-1.8514315062226601</v>
      </c>
      <c r="C277" s="1">
        <v>3.1926844328709097E-11</v>
      </c>
      <c r="D277" t="s">
        <v>2468</v>
      </c>
      <c r="E277" t="s">
        <v>4642</v>
      </c>
    </row>
    <row r="278" spans="1:5" x14ac:dyDescent="0.75">
      <c r="A278" t="s">
        <v>820</v>
      </c>
      <c r="B278">
        <v>-1.5375197132004901</v>
      </c>
      <c r="C278" s="1">
        <v>3.9399914866187099E-11</v>
      </c>
      <c r="D278" t="s">
        <v>3003</v>
      </c>
      <c r="E278" t="s">
        <v>5173</v>
      </c>
    </row>
    <row r="279" spans="1:5" x14ac:dyDescent="0.75">
      <c r="A279" t="s">
        <v>2157</v>
      </c>
      <c r="B279">
        <v>-1.53469905437236</v>
      </c>
      <c r="C279" s="1">
        <v>4.0346985080478702E-11</v>
      </c>
      <c r="D279" t="s">
        <v>4336</v>
      </c>
    </row>
    <row r="280" spans="1:5" x14ac:dyDescent="0.75">
      <c r="A280" t="s">
        <v>447</v>
      </c>
      <c r="B280">
        <v>-1.8669267325448899</v>
      </c>
      <c r="C280" s="1">
        <v>4.0379044447185999E-11</v>
      </c>
      <c r="D280" t="s">
        <v>2630</v>
      </c>
      <c r="E280" t="s">
        <v>4803</v>
      </c>
    </row>
    <row r="281" spans="1:5" x14ac:dyDescent="0.75">
      <c r="A281" t="s">
        <v>302</v>
      </c>
      <c r="B281">
        <v>-1.5377527399106901</v>
      </c>
      <c r="C281" s="1">
        <v>4.1648650208505099E-11</v>
      </c>
      <c r="D281" t="s">
        <v>2486</v>
      </c>
      <c r="E281" t="s">
        <v>4660</v>
      </c>
    </row>
    <row r="282" spans="1:5" x14ac:dyDescent="0.75">
      <c r="A282" t="s">
        <v>934</v>
      </c>
      <c r="B282">
        <v>-1.9906289216494899</v>
      </c>
      <c r="C282" s="1">
        <v>4.3109477905345402E-11</v>
      </c>
      <c r="D282" t="s">
        <v>3117</v>
      </c>
      <c r="E282" t="s">
        <v>5287</v>
      </c>
    </row>
    <row r="283" spans="1:5" x14ac:dyDescent="0.75">
      <c r="A283" t="s">
        <v>296</v>
      </c>
      <c r="B283">
        <v>-2.8464785708960001</v>
      </c>
      <c r="C283" s="1">
        <v>4.5616920588434399E-11</v>
      </c>
      <c r="D283" t="s">
        <v>2480</v>
      </c>
      <c r="E283" t="s">
        <v>4654</v>
      </c>
    </row>
    <row r="284" spans="1:5" x14ac:dyDescent="0.75">
      <c r="A284" t="s">
        <v>23</v>
      </c>
      <c r="B284">
        <v>-2.3597913096290202</v>
      </c>
      <c r="C284" s="1">
        <v>4.6901878449420002E-11</v>
      </c>
      <c r="D284" t="s">
        <v>2207</v>
      </c>
      <c r="E284" t="s">
        <v>4383</v>
      </c>
    </row>
    <row r="285" spans="1:5" x14ac:dyDescent="0.75">
      <c r="A285" t="s">
        <v>535</v>
      </c>
      <c r="B285">
        <v>-1.1553451494445699</v>
      </c>
      <c r="C285" s="1">
        <v>4.7186004694455697E-11</v>
      </c>
      <c r="D285" t="s">
        <v>2718</v>
      </c>
      <c r="E285" t="s">
        <v>4890</v>
      </c>
    </row>
    <row r="286" spans="1:5" x14ac:dyDescent="0.75">
      <c r="A286" t="s">
        <v>1546</v>
      </c>
      <c r="B286">
        <v>-2.2337268501824901</v>
      </c>
      <c r="C286" s="1">
        <v>4.7665000352255799E-11</v>
      </c>
      <c r="D286" t="s">
        <v>3727</v>
      </c>
      <c r="E286" t="s">
        <v>5885</v>
      </c>
    </row>
    <row r="287" spans="1:5" x14ac:dyDescent="0.75">
      <c r="A287" t="s">
        <v>1186</v>
      </c>
      <c r="B287">
        <v>-1.95195259277047</v>
      </c>
      <c r="C287" s="1">
        <v>4.9568033576009997E-11</v>
      </c>
      <c r="D287" t="s">
        <v>3368</v>
      </c>
      <c r="E287" t="s">
        <v>5536</v>
      </c>
    </row>
    <row r="288" spans="1:5" x14ac:dyDescent="0.75">
      <c r="A288" t="s">
        <v>2133</v>
      </c>
      <c r="B288">
        <v>-2.1032635029942499</v>
      </c>
      <c r="C288" s="1">
        <v>5.1822398168886503E-11</v>
      </c>
      <c r="D288" t="s">
        <v>4312</v>
      </c>
    </row>
    <row r="289" spans="1:5" x14ac:dyDescent="0.75">
      <c r="A289" t="s">
        <v>448</v>
      </c>
      <c r="B289">
        <v>-1.9079823545924799</v>
      </c>
      <c r="C289" s="1">
        <v>5.3486351957697701E-11</v>
      </c>
      <c r="D289" t="s">
        <v>2631</v>
      </c>
      <c r="E289" t="s">
        <v>4804</v>
      </c>
    </row>
    <row r="290" spans="1:5" x14ac:dyDescent="0.75">
      <c r="A290" t="s">
        <v>616</v>
      </c>
      <c r="B290">
        <v>-1.2763453368311599</v>
      </c>
      <c r="C290" s="1">
        <v>5.9486106455904996E-11</v>
      </c>
      <c r="D290" t="s">
        <v>2799</v>
      </c>
      <c r="E290" t="s">
        <v>4971</v>
      </c>
    </row>
    <row r="291" spans="1:5" x14ac:dyDescent="0.75">
      <c r="A291" t="s">
        <v>457</v>
      </c>
      <c r="B291">
        <v>-1.68374478125381</v>
      </c>
      <c r="C291" s="1">
        <v>6.0059944781580204E-11</v>
      </c>
      <c r="D291" t="s">
        <v>2640</v>
      </c>
      <c r="E291" t="s">
        <v>4813</v>
      </c>
    </row>
    <row r="292" spans="1:5" x14ac:dyDescent="0.75">
      <c r="A292" t="s">
        <v>1603</v>
      </c>
      <c r="B292">
        <v>-1.6964808193854799</v>
      </c>
      <c r="C292" s="1">
        <v>6.2349241039838005E-11</v>
      </c>
      <c r="D292" t="s">
        <v>3784</v>
      </c>
      <c r="E292" t="s">
        <v>5940</v>
      </c>
    </row>
    <row r="293" spans="1:5" x14ac:dyDescent="0.75">
      <c r="A293" t="s">
        <v>1000</v>
      </c>
      <c r="B293">
        <v>-1.77519545103926</v>
      </c>
      <c r="C293" s="1">
        <v>6.2903405325590598E-11</v>
      </c>
      <c r="D293" t="s">
        <v>3182</v>
      </c>
      <c r="E293" t="s">
        <v>5352</v>
      </c>
    </row>
    <row r="294" spans="1:5" x14ac:dyDescent="0.75">
      <c r="A294" t="s">
        <v>749</v>
      </c>
      <c r="B294">
        <v>-2.1924006559250802</v>
      </c>
      <c r="C294" s="1">
        <v>6.4048315729973104E-11</v>
      </c>
      <c r="D294" t="s">
        <v>2932</v>
      </c>
      <c r="E294" t="s">
        <v>5103</v>
      </c>
    </row>
    <row r="295" spans="1:5" x14ac:dyDescent="0.75">
      <c r="A295" t="s">
        <v>1064</v>
      </c>
      <c r="B295">
        <v>-1.22957155485772</v>
      </c>
      <c r="C295" s="1">
        <v>6.6444536004956996E-11</v>
      </c>
      <c r="D295" t="s">
        <v>3246</v>
      </c>
      <c r="E295" t="s">
        <v>5415</v>
      </c>
    </row>
    <row r="296" spans="1:5" x14ac:dyDescent="0.75">
      <c r="A296" t="s">
        <v>439</v>
      </c>
      <c r="B296">
        <v>-2.4754639692367602</v>
      </c>
      <c r="C296" s="1">
        <v>7.0620391761801404E-11</v>
      </c>
      <c r="D296" t="s">
        <v>2622</v>
      </c>
      <c r="E296" t="s">
        <v>4795</v>
      </c>
    </row>
    <row r="297" spans="1:5" x14ac:dyDescent="0.75">
      <c r="A297" t="s">
        <v>1368</v>
      </c>
      <c r="B297">
        <v>-1.4334898879696101</v>
      </c>
      <c r="C297" s="1">
        <v>7.1496700046180505E-11</v>
      </c>
      <c r="D297" t="s">
        <v>3549</v>
      </c>
      <c r="E297" t="s">
        <v>5712</v>
      </c>
    </row>
    <row r="298" spans="1:5" x14ac:dyDescent="0.75">
      <c r="A298" t="s">
        <v>1170</v>
      </c>
      <c r="B298">
        <v>-5.5619615211122397</v>
      </c>
      <c r="C298" s="1">
        <v>7.4299931871234801E-11</v>
      </c>
      <c r="D298" t="s">
        <v>3352</v>
      </c>
      <c r="E298" t="s">
        <v>5520</v>
      </c>
    </row>
    <row r="299" spans="1:5" x14ac:dyDescent="0.75">
      <c r="A299" t="s">
        <v>1519</v>
      </c>
      <c r="B299">
        <v>-1.69352813666399</v>
      </c>
      <c r="C299" s="1">
        <v>8.0445507401166197E-11</v>
      </c>
      <c r="D299" t="s">
        <v>3700</v>
      </c>
      <c r="E299" t="s">
        <v>5858</v>
      </c>
    </row>
    <row r="300" spans="1:5" x14ac:dyDescent="0.75">
      <c r="A300" t="s">
        <v>1598</v>
      </c>
      <c r="B300">
        <v>-1.8841118729836399</v>
      </c>
      <c r="C300" s="1">
        <v>8.7810677766195599E-11</v>
      </c>
      <c r="D300" t="s">
        <v>3779</v>
      </c>
      <c r="E300" t="s">
        <v>5935</v>
      </c>
    </row>
    <row r="301" spans="1:5" x14ac:dyDescent="0.75">
      <c r="A301" t="s">
        <v>2085</v>
      </c>
      <c r="B301">
        <v>-1.37011504090276</v>
      </c>
      <c r="C301" s="1">
        <v>9.1845438954571094E-11</v>
      </c>
      <c r="D301" t="s">
        <v>4264</v>
      </c>
      <c r="E301" t="s">
        <v>6310</v>
      </c>
    </row>
    <row r="302" spans="1:5" x14ac:dyDescent="0.75">
      <c r="A302" t="s">
        <v>825</v>
      </c>
      <c r="B302">
        <v>-1.18306328725393</v>
      </c>
      <c r="C302" s="1">
        <v>9.3976048080116502E-11</v>
      </c>
      <c r="D302" t="s">
        <v>3008</v>
      </c>
      <c r="E302" t="s">
        <v>5178</v>
      </c>
    </row>
    <row r="303" spans="1:5" x14ac:dyDescent="0.75">
      <c r="A303" t="s">
        <v>1314</v>
      </c>
      <c r="B303">
        <v>-2.1327713557396399</v>
      </c>
      <c r="C303" s="1">
        <v>9.4247502474141804E-11</v>
      </c>
      <c r="D303" t="s">
        <v>3496</v>
      </c>
      <c r="E303" t="s">
        <v>5658</v>
      </c>
    </row>
    <row r="304" spans="1:5" x14ac:dyDescent="0.75">
      <c r="A304" t="s">
        <v>1641</v>
      </c>
      <c r="B304">
        <v>-1.35824441887057</v>
      </c>
      <c r="C304" s="1">
        <v>9.4247502474141804E-11</v>
      </c>
      <c r="D304" t="s">
        <v>3822</v>
      </c>
      <c r="E304" t="s">
        <v>5978</v>
      </c>
    </row>
    <row r="305" spans="1:5" x14ac:dyDescent="0.75">
      <c r="A305" t="s">
        <v>509</v>
      </c>
      <c r="B305">
        <v>-1.4511995451420101</v>
      </c>
      <c r="C305" s="1">
        <v>9.8019057190523806E-11</v>
      </c>
      <c r="D305" t="s">
        <v>2692</v>
      </c>
      <c r="E305" t="s">
        <v>4864</v>
      </c>
    </row>
    <row r="306" spans="1:5" x14ac:dyDescent="0.75">
      <c r="A306" t="s">
        <v>73</v>
      </c>
      <c r="B306">
        <v>-1.0988905827578099</v>
      </c>
      <c r="C306" s="1">
        <v>1.01164462332401E-10</v>
      </c>
      <c r="D306" t="s">
        <v>2257</v>
      </c>
      <c r="E306" t="s">
        <v>4432</v>
      </c>
    </row>
    <row r="307" spans="1:5" x14ac:dyDescent="0.75">
      <c r="A307" t="s">
        <v>839</v>
      </c>
      <c r="B307">
        <v>-2.3143041279305598</v>
      </c>
      <c r="C307" s="1">
        <v>1.11411173810894E-10</v>
      </c>
      <c r="D307" t="s">
        <v>3022</v>
      </c>
      <c r="E307" t="s">
        <v>5192</v>
      </c>
    </row>
    <row r="308" spans="1:5" x14ac:dyDescent="0.75">
      <c r="A308" t="s">
        <v>1987</v>
      </c>
      <c r="B308">
        <v>-3.4748267901307801</v>
      </c>
      <c r="C308" s="1">
        <v>1.11411173810894E-10</v>
      </c>
      <c r="D308" t="s">
        <v>4166</v>
      </c>
    </row>
    <row r="309" spans="1:5" x14ac:dyDescent="0.75">
      <c r="A309" t="s">
        <v>1591</v>
      </c>
      <c r="B309">
        <v>-1.9581326215777199</v>
      </c>
      <c r="C309" s="1">
        <v>1.1880161455901001E-10</v>
      </c>
      <c r="D309" t="s">
        <v>3772</v>
      </c>
      <c r="E309" t="s">
        <v>5928</v>
      </c>
    </row>
    <row r="310" spans="1:5" x14ac:dyDescent="0.75">
      <c r="A310" t="s">
        <v>864</v>
      </c>
      <c r="B310">
        <v>-2.9391950525308501</v>
      </c>
      <c r="C310" s="1">
        <v>1.22123563465359E-10</v>
      </c>
      <c r="D310" t="s">
        <v>3047</v>
      </c>
      <c r="E310" t="s">
        <v>5217</v>
      </c>
    </row>
    <row r="311" spans="1:5" x14ac:dyDescent="0.75">
      <c r="A311" t="s">
        <v>102</v>
      </c>
      <c r="B311">
        <v>-3.55100262603723</v>
      </c>
      <c r="C311" s="1">
        <v>1.3490982923258101E-10</v>
      </c>
      <c r="D311" t="s">
        <v>2286</v>
      </c>
      <c r="E311" t="s">
        <v>4461</v>
      </c>
    </row>
    <row r="312" spans="1:5" x14ac:dyDescent="0.75">
      <c r="A312" t="s">
        <v>1989</v>
      </c>
      <c r="B312">
        <v>-1.3134472955988901</v>
      </c>
      <c r="C312" s="1">
        <v>1.56596009393137E-10</v>
      </c>
      <c r="D312" t="s">
        <v>4168</v>
      </c>
      <c r="E312" t="s">
        <v>6251</v>
      </c>
    </row>
    <row r="313" spans="1:5" x14ac:dyDescent="0.75">
      <c r="A313" t="s">
        <v>741</v>
      </c>
      <c r="B313">
        <v>-1.9648049324089201</v>
      </c>
      <c r="C313" s="1">
        <v>1.6350106941608001E-10</v>
      </c>
      <c r="D313" t="s">
        <v>2924</v>
      </c>
      <c r="E313" t="s">
        <v>5095</v>
      </c>
    </row>
    <row r="314" spans="1:5" x14ac:dyDescent="0.75">
      <c r="A314" t="s">
        <v>506</v>
      </c>
      <c r="B314">
        <v>-1.4131320823064</v>
      </c>
      <c r="C314" s="1">
        <v>1.66012333556643E-10</v>
      </c>
      <c r="D314" t="s">
        <v>2689</v>
      </c>
      <c r="E314" t="s">
        <v>4861</v>
      </c>
    </row>
    <row r="315" spans="1:5" x14ac:dyDescent="0.75">
      <c r="A315" t="s">
        <v>986</v>
      </c>
      <c r="B315">
        <v>-2.5583964189034298</v>
      </c>
      <c r="C315" s="1">
        <v>1.6669591157973E-10</v>
      </c>
      <c r="D315" s="2">
        <v>43709</v>
      </c>
      <c r="E315" t="s">
        <v>5338</v>
      </c>
    </row>
    <row r="316" spans="1:5" x14ac:dyDescent="0.75">
      <c r="A316" t="s">
        <v>1286</v>
      </c>
      <c r="B316">
        <v>-1.98417788103821</v>
      </c>
      <c r="C316" s="1">
        <v>1.81774408843703E-10</v>
      </c>
      <c r="D316" t="s">
        <v>3468</v>
      </c>
      <c r="E316" t="s">
        <v>5631</v>
      </c>
    </row>
    <row r="317" spans="1:5" x14ac:dyDescent="0.75">
      <c r="A317" t="s">
        <v>871</v>
      </c>
      <c r="B317">
        <v>-1.1137153159085</v>
      </c>
      <c r="C317" s="1">
        <v>2.3754537021124102E-10</v>
      </c>
      <c r="D317" t="s">
        <v>3054</v>
      </c>
      <c r="E317" t="s">
        <v>5224</v>
      </c>
    </row>
    <row r="318" spans="1:5" x14ac:dyDescent="0.75">
      <c r="A318" t="s">
        <v>755</v>
      </c>
      <c r="B318">
        <v>-1.39666442378657</v>
      </c>
      <c r="C318" s="1">
        <v>2.4348533818098101E-10</v>
      </c>
      <c r="D318" t="s">
        <v>2938</v>
      </c>
      <c r="E318" t="s">
        <v>5109</v>
      </c>
    </row>
    <row r="319" spans="1:5" x14ac:dyDescent="0.75">
      <c r="A319" t="s">
        <v>221</v>
      </c>
      <c r="B319">
        <v>-1.44857935187538</v>
      </c>
      <c r="C319" s="1">
        <v>2.55020841141455E-10</v>
      </c>
      <c r="D319" t="s">
        <v>2405</v>
      </c>
      <c r="E319" t="s">
        <v>4579</v>
      </c>
    </row>
    <row r="320" spans="1:5" x14ac:dyDescent="0.75">
      <c r="A320" t="s">
        <v>690</v>
      </c>
      <c r="B320">
        <v>-1.0453886128788299</v>
      </c>
      <c r="C320" s="1">
        <v>2.7488203207987501E-10</v>
      </c>
      <c r="D320" t="s">
        <v>2873</v>
      </c>
      <c r="E320" t="s">
        <v>5044</v>
      </c>
    </row>
    <row r="321" spans="1:5" x14ac:dyDescent="0.75">
      <c r="A321" t="s">
        <v>1387</v>
      </c>
      <c r="B321">
        <v>-2.3435169711586199</v>
      </c>
      <c r="C321" s="1">
        <v>2.7674963768025898E-10</v>
      </c>
      <c r="D321" t="s">
        <v>3568</v>
      </c>
      <c r="E321" t="s">
        <v>5730</v>
      </c>
    </row>
    <row r="322" spans="1:5" x14ac:dyDescent="0.75">
      <c r="A322" t="s">
        <v>1923</v>
      </c>
      <c r="B322">
        <v>-3.2232269699515799</v>
      </c>
      <c r="C322" s="1">
        <v>2.7890400234135098E-10</v>
      </c>
      <c r="D322" t="s">
        <v>4102</v>
      </c>
    </row>
    <row r="323" spans="1:5" x14ac:dyDescent="0.75">
      <c r="A323" t="s">
        <v>2057</v>
      </c>
      <c r="B323">
        <v>-1.5450419708219301</v>
      </c>
      <c r="C323" s="1">
        <v>2.8370752512895098E-10</v>
      </c>
      <c r="D323" t="s">
        <v>4236</v>
      </c>
      <c r="E323" t="s">
        <v>6295</v>
      </c>
    </row>
    <row r="324" spans="1:5" x14ac:dyDescent="0.75">
      <c r="A324" t="s">
        <v>725</v>
      </c>
      <c r="B324">
        <v>-1.2847021135682299</v>
      </c>
      <c r="C324" s="1">
        <v>2.93300750857922E-10</v>
      </c>
      <c r="D324" t="s">
        <v>2908</v>
      </c>
      <c r="E324" t="s">
        <v>5079</v>
      </c>
    </row>
    <row r="325" spans="1:5" x14ac:dyDescent="0.75">
      <c r="A325" t="s">
        <v>5</v>
      </c>
      <c r="B325">
        <v>-3.0208310358899899</v>
      </c>
      <c r="C325" s="1">
        <v>3.0797153749782001E-10</v>
      </c>
      <c r="D325" t="s">
        <v>2189</v>
      </c>
      <c r="E325" t="s">
        <v>4365</v>
      </c>
    </row>
    <row r="326" spans="1:5" x14ac:dyDescent="0.75">
      <c r="A326" t="s">
        <v>991</v>
      </c>
      <c r="B326">
        <v>-1.5642134612427401</v>
      </c>
      <c r="C326" s="1">
        <v>3.8141991890626702E-10</v>
      </c>
      <c r="D326" t="s">
        <v>3173</v>
      </c>
      <c r="E326" t="s">
        <v>5343</v>
      </c>
    </row>
    <row r="327" spans="1:5" x14ac:dyDescent="0.75">
      <c r="A327" t="s">
        <v>1650</v>
      </c>
      <c r="B327">
        <v>-3.4213538155195602</v>
      </c>
      <c r="C327" s="1">
        <v>3.8141991890626702E-10</v>
      </c>
      <c r="D327" t="s">
        <v>3831</v>
      </c>
      <c r="E327" t="s">
        <v>5987</v>
      </c>
    </row>
    <row r="328" spans="1:5" x14ac:dyDescent="0.75">
      <c r="A328" t="s">
        <v>500</v>
      </c>
      <c r="B328">
        <v>-3.0515167201672102</v>
      </c>
      <c r="C328" s="1">
        <v>3.8797108748046902E-10</v>
      </c>
      <c r="D328" t="s">
        <v>2683</v>
      </c>
      <c r="E328" t="s">
        <v>4855</v>
      </c>
    </row>
    <row r="329" spans="1:5" x14ac:dyDescent="0.75">
      <c r="A329" t="s">
        <v>940</v>
      </c>
      <c r="B329">
        <v>-1.59919394397564</v>
      </c>
      <c r="C329" s="1">
        <v>4.8926506587692099E-10</v>
      </c>
      <c r="D329" t="s">
        <v>3123</v>
      </c>
      <c r="E329" t="s">
        <v>5293</v>
      </c>
    </row>
    <row r="330" spans="1:5" x14ac:dyDescent="0.75">
      <c r="A330" t="s">
        <v>372</v>
      </c>
      <c r="B330">
        <v>-1.7731083150876601</v>
      </c>
      <c r="C330" s="1">
        <v>5.0044325611070597E-10</v>
      </c>
      <c r="D330" t="s">
        <v>2555</v>
      </c>
      <c r="E330" t="s">
        <v>4728</v>
      </c>
    </row>
    <row r="331" spans="1:5" x14ac:dyDescent="0.75">
      <c r="A331" t="s">
        <v>976</v>
      </c>
      <c r="B331">
        <v>-1.7167215843633199</v>
      </c>
      <c r="C331" s="1">
        <v>5.0044325611070597E-10</v>
      </c>
      <c r="D331" t="s">
        <v>3159</v>
      </c>
      <c r="E331" t="s">
        <v>5328</v>
      </c>
    </row>
    <row r="332" spans="1:5" x14ac:dyDescent="0.75">
      <c r="A332" t="s">
        <v>2</v>
      </c>
      <c r="B332">
        <v>-1.22908191920243</v>
      </c>
      <c r="C332" s="1">
        <v>5.30623873803361E-10</v>
      </c>
      <c r="D332" t="s">
        <v>2186</v>
      </c>
      <c r="E332" t="s">
        <v>4362</v>
      </c>
    </row>
    <row r="333" spans="1:5" x14ac:dyDescent="0.75">
      <c r="A333" t="s">
        <v>612</v>
      </c>
      <c r="B333">
        <v>-2.5932924983025498</v>
      </c>
      <c r="C333" s="1">
        <v>5.3388565638021298E-10</v>
      </c>
      <c r="D333" t="s">
        <v>2795</v>
      </c>
      <c r="E333" t="s">
        <v>4967</v>
      </c>
    </row>
    <row r="334" spans="1:5" x14ac:dyDescent="0.75">
      <c r="A334" t="s">
        <v>2020</v>
      </c>
      <c r="B334">
        <v>-2.7437142281304698</v>
      </c>
      <c r="C334" s="1">
        <v>5.3487722451188802E-10</v>
      </c>
      <c r="D334" t="s">
        <v>4199</v>
      </c>
      <c r="E334" t="s">
        <v>6269</v>
      </c>
    </row>
    <row r="335" spans="1:5" x14ac:dyDescent="0.75">
      <c r="A335" t="s">
        <v>1901</v>
      </c>
      <c r="B335">
        <v>-1.18866349357307</v>
      </c>
      <c r="C335" s="1">
        <v>5.9422093674705102E-10</v>
      </c>
      <c r="D335" t="s">
        <v>4080</v>
      </c>
      <c r="E335" t="s">
        <v>6193</v>
      </c>
    </row>
    <row r="336" spans="1:5" x14ac:dyDescent="0.75">
      <c r="A336" t="s">
        <v>317</v>
      </c>
      <c r="B336">
        <v>-1.8491787197676901</v>
      </c>
      <c r="C336" s="1">
        <v>6.5210773211960798E-10</v>
      </c>
      <c r="D336" t="s">
        <v>2501</v>
      </c>
      <c r="E336" t="s">
        <v>4675</v>
      </c>
    </row>
    <row r="337" spans="1:5" x14ac:dyDescent="0.75">
      <c r="A337" t="s">
        <v>428</v>
      </c>
      <c r="B337">
        <v>-1.6170751913877499</v>
      </c>
      <c r="C337" s="1">
        <v>7.0021100814933202E-10</v>
      </c>
      <c r="D337" t="s">
        <v>2611</v>
      </c>
      <c r="E337" t="s">
        <v>4784</v>
      </c>
    </row>
    <row r="338" spans="1:5" x14ac:dyDescent="0.75">
      <c r="A338" t="s">
        <v>126</v>
      </c>
      <c r="B338">
        <v>-2.0457915123686599</v>
      </c>
      <c r="C338" s="1">
        <v>7.0660898499426705E-10</v>
      </c>
      <c r="D338" t="s">
        <v>2310</v>
      </c>
      <c r="E338" t="s">
        <v>4485</v>
      </c>
    </row>
    <row r="339" spans="1:5" x14ac:dyDescent="0.75">
      <c r="A339" t="s">
        <v>387</v>
      </c>
      <c r="B339">
        <v>-2.9180231315070202</v>
      </c>
      <c r="C339" s="1">
        <v>7.1792458637797701E-10</v>
      </c>
      <c r="D339" t="s">
        <v>2570</v>
      </c>
      <c r="E339" t="s">
        <v>4743</v>
      </c>
    </row>
    <row r="340" spans="1:5" x14ac:dyDescent="0.75">
      <c r="A340" t="s">
        <v>1034</v>
      </c>
      <c r="B340">
        <v>-1.6616513297867199</v>
      </c>
      <c r="C340" s="1">
        <v>7.1863114047367199E-10</v>
      </c>
      <c r="D340" t="s">
        <v>3216</v>
      </c>
      <c r="E340" t="s">
        <v>5386</v>
      </c>
    </row>
    <row r="341" spans="1:5" x14ac:dyDescent="0.75">
      <c r="A341" t="s">
        <v>311</v>
      </c>
      <c r="B341">
        <v>-1.25366063963317</v>
      </c>
      <c r="C341" s="1">
        <v>8.1777404745251399E-10</v>
      </c>
      <c r="D341" t="s">
        <v>2495</v>
      </c>
      <c r="E341" t="s">
        <v>4669</v>
      </c>
    </row>
    <row r="342" spans="1:5" x14ac:dyDescent="0.75">
      <c r="A342" t="s">
        <v>1449</v>
      </c>
      <c r="B342">
        <v>-1.15274548513035</v>
      </c>
      <c r="C342" s="1">
        <v>1.0386838623122099E-9</v>
      </c>
      <c r="D342" t="s">
        <v>3630</v>
      </c>
      <c r="E342" t="s">
        <v>5790</v>
      </c>
    </row>
    <row r="343" spans="1:5" x14ac:dyDescent="0.75">
      <c r="A343" t="s">
        <v>9</v>
      </c>
      <c r="B343">
        <v>-1.30521672515028</v>
      </c>
      <c r="C343" s="1">
        <v>1.07766474812612E-9</v>
      </c>
      <c r="D343" t="s">
        <v>2193</v>
      </c>
      <c r="E343" t="s">
        <v>4369</v>
      </c>
    </row>
    <row r="344" spans="1:5" x14ac:dyDescent="0.75">
      <c r="A344" t="s">
        <v>891</v>
      </c>
      <c r="B344">
        <v>-1.0592362238072699</v>
      </c>
      <c r="C344" s="1">
        <v>1.07860815012165E-9</v>
      </c>
      <c r="D344" t="s">
        <v>3074</v>
      </c>
      <c r="E344" t="s">
        <v>5244</v>
      </c>
    </row>
    <row r="345" spans="1:5" x14ac:dyDescent="0.75">
      <c r="A345" t="s">
        <v>1152</v>
      </c>
      <c r="B345">
        <v>-2.2855779912892902</v>
      </c>
      <c r="C345" s="1">
        <v>1.08478787279733E-9</v>
      </c>
      <c r="D345" t="s">
        <v>3334</v>
      </c>
      <c r="E345" t="s">
        <v>5502</v>
      </c>
    </row>
    <row r="346" spans="1:5" x14ac:dyDescent="0.75">
      <c r="A346" t="s">
        <v>1506</v>
      </c>
      <c r="B346">
        <v>-3.2826116672917198</v>
      </c>
      <c r="C346" s="1">
        <v>1.0902560135747E-9</v>
      </c>
      <c r="D346" t="s">
        <v>3687</v>
      </c>
      <c r="E346" t="s">
        <v>5845</v>
      </c>
    </row>
    <row r="347" spans="1:5" x14ac:dyDescent="0.75">
      <c r="A347" t="s">
        <v>796</v>
      </c>
      <c r="B347">
        <v>-3.0938865675695499</v>
      </c>
      <c r="C347" s="1">
        <v>1.0994968002234E-9</v>
      </c>
      <c r="D347" t="s">
        <v>2979</v>
      </c>
      <c r="E347" t="s">
        <v>5149</v>
      </c>
    </row>
    <row r="348" spans="1:5" x14ac:dyDescent="0.75">
      <c r="A348" t="s">
        <v>108</v>
      </c>
      <c r="B348">
        <v>-5.8298990713027097</v>
      </c>
      <c r="C348" s="1">
        <v>1.1368515046321601E-9</v>
      </c>
      <c r="D348" t="s">
        <v>2292</v>
      </c>
      <c r="E348" t="s">
        <v>4467</v>
      </c>
    </row>
    <row r="349" spans="1:5" x14ac:dyDescent="0.75">
      <c r="A349" t="s">
        <v>758</v>
      </c>
      <c r="B349">
        <v>-1.29504243399473</v>
      </c>
      <c r="C349" s="1">
        <v>1.1368515046321601E-9</v>
      </c>
      <c r="D349" t="s">
        <v>2941</v>
      </c>
      <c r="E349" t="s">
        <v>5112</v>
      </c>
    </row>
    <row r="350" spans="1:5" x14ac:dyDescent="0.75">
      <c r="A350" t="s">
        <v>235</v>
      </c>
      <c r="B350">
        <v>-4.0244383430779296</v>
      </c>
      <c r="C350" s="1">
        <v>1.15678730787125E-9</v>
      </c>
      <c r="D350" t="s">
        <v>2419</v>
      </c>
      <c r="E350" t="s">
        <v>4593</v>
      </c>
    </row>
    <row r="351" spans="1:5" x14ac:dyDescent="0.75">
      <c r="A351" t="s">
        <v>44</v>
      </c>
      <c r="B351">
        <v>-5.7202323192705897</v>
      </c>
      <c r="C351" s="1">
        <v>1.1790945389069601E-9</v>
      </c>
      <c r="D351" t="s">
        <v>2228</v>
      </c>
      <c r="E351" t="s">
        <v>4403</v>
      </c>
    </row>
    <row r="352" spans="1:5" x14ac:dyDescent="0.75">
      <c r="A352" t="s">
        <v>248</v>
      </c>
      <c r="B352">
        <v>-1.3590369971065801</v>
      </c>
      <c r="C352" s="1">
        <v>1.19424616369369E-9</v>
      </c>
      <c r="D352" t="s">
        <v>2432</v>
      </c>
      <c r="E352" t="s">
        <v>4606</v>
      </c>
    </row>
    <row r="353" spans="1:5" x14ac:dyDescent="0.75">
      <c r="A353" t="s">
        <v>1149</v>
      </c>
      <c r="B353">
        <v>-3.4900674538738201</v>
      </c>
      <c r="C353" s="1">
        <v>1.25073766655431E-9</v>
      </c>
      <c r="D353" t="s">
        <v>3331</v>
      </c>
      <c r="E353" t="s">
        <v>5499</v>
      </c>
    </row>
    <row r="354" spans="1:5" x14ac:dyDescent="0.75">
      <c r="A354" t="s">
        <v>1808</v>
      </c>
      <c r="B354">
        <v>-1.6853696658859201</v>
      </c>
      <c r="C354" s="1">
        <v>1.25073766655431E-9</v>
      </c>
      <c r="D354" t="s">
        <v>3988</v>
      </c>
      <c r="E354" t="s">
        <v>6123</v>
      </c>
    </row>
    <row r="355" spans="1:5" x14ac:dyDescent="0.75">
      <c r="A355" t="s">
        <v>988</v>
      </c>
      <c r="B355">
        <v>-1.7322188057941901</v>
      </c>
      <c r="C355" s="1">
        <v>1.27559047463968E-9</v>
      </c>
      <c r="D355" t="s">
        <v>3170</v>
      </c>
      <c r="E355" t="s">
        <v>5340</v>
      </c>
    </row>
    <row r="356" spans="1:5" x14ac:dyDescent="0.75">
      <c r="A356" t="s">
        <v>508</v>
      </c>
      <c r="B356">
        <v>-2.98834489840615</v>
      </c>
      <c r="C356" s="1">
        <v>1.30564354451386E-9</v>
      </c>
      <c r="D356" t="s">
        <v>2691</v>
      </c>
      <c r="E356" t="s">
        <v>4863</v>
      </c>
    </row>
    <row r="357" spans="1:5" x14ac:dyDescent="0.75">
      <c r="A357" t="s">
        <v>1131</v>
      </c>
      <c r="B357">
        <v>-2.2365355713935999</v>
      </c>
      <c r="C357" s="1">
        <v>1.30564354451386E-9</v>
      </c>
      <c r="D357" t="s">
        <v>3313</v>
      </c>
      <c r="E357" t="s">
        <v>5481</v>
      </c>
    </row>
    <row r="358" spans="1:5" x14ac:dyDescent="0.75">
      <c r="A358" t="s">
        <v>389</v>
      </c>
      <c r="B358">
        <v>-1.6775383428942201</v>
      </c>
      <c r="C358" s="1">
        <v>1.42111210189769E-9</v>
      </c>
      <c r="D358" t="s">
        <v>2572</v>
      </c>
      <c r="E358" t="s">
        <v>4745</v>
      </c>
    </row>
    <row r="359" spans="1:5" x14ac:dyDescent="0.75">
      <c r="A359" t="s">
        <v>1681</v>
      </c>
      <c r="B359">
        <v>-1.3916997322690301</v>
      </c>
      <c r="C359" s="1">
        <v>1.42111210189769E-9</v>
      </c>
      <c r="D359" t="s">
        <v>3862</v>
      </c>
      <c r="E359" t="s">
        <v>6013</v>
      </c>
    </row>
    <row r="360" spans="1:5" x14ac:dyDescent="0.75">
      <c r="A360" t="s">
        <v>654</v>
      </c>
      <c r="B360">
        <v>-1.1389621850376499</v>
      </c>
      <c r="C360" s="1">
        <v>1.42821428597334E-9</v>
      </c>
      <c r="D360" t="s">
        <v>2837</v>
      </c>
      <c r="E360" t="s">
        <v>5009</v>
      </c>
    </row>
    <row r="361" spans="1:5" x14ac:dyDescent="0.75">
      <c r="A361" t="s">
        <v>915</v>
      </c>
      <c r="B361">
        <v>-2.1214405947812001</v>
      </c>
      <c r="C361" s="1">
        <v>1.54153915334625E-9</v>
      </c>
      <c r="D361" t="s">
        <v>3098</v>
      </c>
      <c r="E361" t="s">
        <v>5268</v>
      </c>
    </row>
    <row r="362" spans="1:5" x14ac:dyDescent="0.75">
      <c r="A362" t="s">
        <v>1374</v>
      </c>
      <c r="B362">
        <v>-2.6203856847496101</v>
      </c>
      <c r="C362" s="1">
        <v>1.56515647302216E-9</v>
      </c>
      <c r="D362" t="s">
        <v>3555</v>
      </c>
      <c r="E362" t="s">
        <v>5717</v>
      </c>
    </row>
    <row r="363" spans="1:5" x14ac:dyDescent="0.75">
      <c r="A363" t="s">
        <v>1395</v>
      </c>
      <c r="B363">
        <v>-2.5120712226778101</v>
      </c>
      <c r="C363" s="1">
        <v>1.6829098945601401E-9</v>
      </c>
      <c r="D363" t="s">
        <v>3576</v>
      </c>
      <c r="E363" t="s">
        <v>5738</v>
      </c>
    </row>
    <row r="364" spans="1:5" x14ac:dyDescent="0.75">
      <c r="A364" t="s">
        <v>1514</v>
      </c>
      <c r="B364">
        <v>-5.6845483410167699</v>
      </c>
      <c r="C364" s="1">
        <v>1.71143019077584E-9</v>
      </c>
      <c r="D364" t="s">
        <v>3695</v>
      </c>
      <c r="E364" t="s">
        <v>5853</v>
      </c>
    </row>
    <row r="365" spans="1:5" x14ac:dyDescent="0.75">
      <c r="A365" t="s">
        <v>1748</v>
      </c>
      <c r="B365">
        <v>-1.52400776172842</v>
      </c>
      <c r="C365" s="1">
        <v>1.7909264836439901E-9</v>
      </c>
      <c r="D365" t="s">
        <v>3928</v>
      </c>
      <c r="E365" t="s">
        <v>6072</v>
      </c>
    </row>
    <row r="366" spans="1:5" x14ac:dyDescent="0.75">
      <c r="A366" t="s">
        <v>1847</v>
      </c>
      <c r="B366">
        <v>-1.67697915130983</v>
      </c>
      <c r="C366" s="1">
        <v>1.7929142847176199E-9</v>
      </c>
      <c r="D366" t="s">
        <v>4026</v>
      </c>
      <c r="E366" t="s">
        <v>6151</v>
      </c>
    </row>
    <row r="367" spans="1:5" x14ac:dyDescent="0.75">
      <c r="A367" t="s">
        <v>2072</v>
      </c>
      <c r="B367">
        <v>-1.87290130784257</v>
      </c>
      <c r="C367" s="1">
        <v>1.8378028684086501E-9</v>
      </c>
      <c r="D367" t="s">
        <v>4251</v>
      </c>
      <c r="E367" t="s">
        <v>6304</v>
      </c>
    </row>
    <row r="368" spans="1:5" x14ac:dyDescent="0.75">
      <c r="A368" t="s">
        <v>824</v>
      </c>
      <c r="B368">
        <v>-1.25678603900011</v>
      </c>
      <c r="C368" s="1">
        <v>1.8895586113891899E-9</v>
      </c>
      <c r="D368" t="s">
        <v>3007</v>
      </c>
      <c r="E368" t="s">
        <v>5177</v>
      </c>
    </row>
    <row r="369" spans="1:5" x14ac:dyDescent="0.75">
      <c r="A369" t="s">
        <v>1345</v>
      </c>
      <c r="B369">
        <v>-1.4819311626338001</v>
      </c>
      <c r="C369" s="1">
        <v>2.10695253379472E-9</v>
      </c>
      <c r="D369" t="s">
        <v>3526</v>
      </c>
      <c r="E369" t="s">
        <v>5689</v>
      </c>
    </row>
    <row r="370" spans="1:5" x14ac:dyDescent="0.75">
      <c r="A370" t="s">
        <v>1922</v>
      </c>
      <c r="B370">
        <v>-1.0056678648555999</v>
      </c>
      <c r="C370" s="1">
        <v>2.1410946120685799E-9</v>
      </c>
      <c r="D370" t="s">
        <v>4101</v>
      </c>
      <c r="E370" t="s">
        <v>6206</v>
      </c>
    </row>
    <row r="371" spans="1:5" x14ac:dyDescent="0.75">
      <c r="A371" t="s">
        <v>1579</v>
      </c>
      <c r="B371">
        <v>-2.5557210097101901</v>
      </c>
      <c r="C371" s="1">
        <v>2.1609261102066299E-9</v>
      </c>
      <c r="D371" t="s">
        <v>3760</v>
      </c>
      <c r="E371" t="s">
        <v>5916</v>
      </c>
    </row>
    <row r="372" spans="1:5" x14ac:dyDescent="0.75">
      <c r="A372" t="s">
        <v>156</v>
      </c>
      <c r="B372">
        <v>-1.3995122736160099</v>
      </c>
      <c r="C372" s="1">
        <v>2.3032587283582E-9</v>
      </c>
      <c r="D372" t="s">
        <v>2340</v>
      </c>
      <c r="E372" t="s">
        <v>4514</v>
      </c>
    </row>
    <row r="373" spans="1:5" x14ac:dyDescent="0.75">
      <c r="A373" t="s">
        <v>1864</v>
      </c>
      <c r="B373">
        <v>-3.4187505193475198</v>
      </c>
      <c r="C373" s="1">
        <v>2.3454734300358301E-9</v>
      </c>
      <c r="D373" t="s">
        <v>4043</v>
      </c>
      <c r="E373" t="s">
        <v>6164</v>
      </c>
    </row>
    <row r="374" spans="1:5" x14ac:dyDescent="0.75">
      <c r="A374" t="s">
        <v>1604</v>
      </c>
      <c r="B374">
        <v>-2.9815250574220298</v>
      </c>
      <c r="C374" s="1">
        <v>2.4033213667226501E-9</v>
      </c>
      <c r="D374" t="s">
        <v>3785</v>
      </c>
      <c r="E374" t="s">
        <v>5941</v>
      </c>
    </row>
    <row r="375" spans="1:5" x14ac:dyDescent="0.75">
      <c r="A375" t="s">
        <v>1513</v>
      </c>
      <c r="B375">
        <v>-1.4697295371017201</v>
      </c>
      <c r="C375" s="1">
        <v>2.4233966708739002E-9</v>
      </c>
      <c r="D375" t="s">
        <v>3694</v>
      </c>
      <c r="E375" t="s">
        <v>5852</v>
      </c>
    </row>
    <row r="376" spans="1:5" x14ac:dyDescent="0.75">
      <c r="A376" t="s">
        <v>300</v>
      </c>
      <c r="B376">
        <v>-1.5674696465785201</v>
      </c>
      <c r="C376" s="1">
        <v>2.4431297556441998E-9</v>
      </c>
      <c r="D376" t="s">
        <v>2484</v>
      </c>
      <c r="E376" t="s">
        <v>4658</v>
      </c>
    </row>
    <row r="377" spans="1:5" x14ac:dyDescent="0.75">
      <c r="A377" t="s">
        <v>214</v>
      </c>
      <c r="B377">
        <v>-1.0973316454423001</v>
      </c>
      <c r="C377" s="1">
        <v>2.4695910153876698E-9</v>
      </c>
      <c r="D377" t="s">
        <v>2398</v>
      </c>
      <c r="E377" t="s">
        <v>4572</v>
      </c>
    </row>
    <row r="378" spans="1:5" x14ac:dyDescent="0.75">
      <c r="A378" t="s">
        <v>1563</v>
      </c>
      <c r="B378">
        <v>-1.64630867365296</v>
      </c>
      <c r="C378" s="1">
        <v>2.5569391505415599E-9</v>
      </c>
      <c r="D378" t="s">
        <v>3744</v>
      </c>
      <c r="E378" t="s">
        <v>5901</v>
      </c>
    </row>
    <row r="379" spans="1:5" x14ac:dyDescent="0.75">
      <c r="A379" t="s">
        <v>857</v>
      </c>
      <c r="B379">
        <v>-1.3197598524327301</v>
      </c>
      <c r="C379" s="1">
        <v>2.74748200490155E-9</v>
      </c>
      <c r="D379" t="s">
        <v>3040</v>
      </c>
      <c r="E379" t="s">
        <v>5210</v>
      </c>
    </row>
    <row r="380" spans="1:5" x14ac:dyDescent="0.75">
      <c r="A380" t="s">
        <v>926</v>
      </c>
      <c r="B380">
        <v>-1.2790804290642399</v>
      </c>
      <c r="C380" s="1">
        <v>2.74748200490155E-9</v>
      </c>
      <c r="D380" t="s">
        <v>3109</v>
      </c>
      <c r="E380" t="s">
        <v>5279</v>
      </c>
    </row>
    <row r="381" spans="1:5" x14ac:dyDescent="0.75">
      <c r="A381" t="s">
        <v>193</v>
      </c>
      <c r="B381">
        <v>-2.5228818634656598</v>
      </c>
      <c r="C381" s="1">
        <v>2.7694869650540002E-9</v>
      </c>
      <c r="D381" t="s">
        <v>2377</v>
      </c>
      <c r="E381" t="s">
        <v>4551</v>
      </c>
    </row>
    <row r="382" spans="1:5" x14ac:dyDescent="0.75">
      <c r="A382" t="s">
        <v>171</v>
      </c>
      <c r="B382">
        <v>-1.8353293029097499</v>
      </c>
      <c r="C382" s="1">
        <v>3.1005382435895901E-9</v>
      </c>
      <c r="D382" t="s">
        <v>2355</v>
      </c>
      <c r="E382" t="s">
        <v>4529</v>
      </c>
    </row>
    <row r="383" spans="1:5" x14ac:dyDescent="0.75">
      <c r="A383" t="s">
        <v>557</v>
      </c>
      <c r="B383">
        <v>-2.7712138703495199</v>
      </c>
      <c r="C383" s="1">
        <v>3.1302723888462E-9</v>
      </c>
      <c r="D383" t="s">
        <v>2740</v>
      </c>
      <c r="E383" t="s">
        <v>4912</v>
      </c>
    </row>
    <row r="384" spans="1:5" x14ac:dyDescent="0.75">
      <c r="A384" t="s">
        <v>2033</v>
      </c>
      <c r="B384">
        <v>-3.4441806519867399</v>
      </c>
      <c r="C384" s="1">
        <v>3.33444377114414E-9</v>
      </c>
      <c r="D384" t="s">
        <v>4212</v>
      </c>
      <c r="E384" t="s">
        <v>6275</v>
      </c>
    </row>
    <row r="385" spans="1:5" x14ac:dyDescent="0.75">
      <c r="A385" t="s">
        <v>1066</v>
      </c>
      <c r="B385">
        <v>-1.0277861864922999</v>
      </c>
      <c r="C385" s="1">
        <v>3.37692440922136E-9</v>
      </c>
      <c r="D385" t="s">
        <v>3248</v>
      </c>
      <c r="E385" t="s">
        <v>5417</v>
      </c>
    </row>
    <row r="386" spans="1:5" x14ac:dyDescent="0.75">
      <c r="A386" t="s">
        <v>359</v>
      </c>
      <c r="B386">
        <v>-1.4190584501586501</v>
      </c>
      <c r="C386" s="1">
        <v>3.4301586227933398E-9</v>
      </c>
      <c r="D386" t="s">
        <v>2543</v>
      </c>
      <c r="E386" t="s">
        <v>4715</v>
      </c>
    </row>
    <row r="387" spans="1:5" x14ac:dyDescent="0.75">
      <c r="A387" t="s">
        <v>736</v>
      </c>
      <c r="B387">
        <v>-3.9630974629975899</v>
      </c>
      <c r="C387" s="1">
        <v>3.7905386392030298E-9</v>
      </c>
      <c r="D387" t="s">
        <v>2919</v>
      </c>
      <c r="E387" t="s">
        <v>5090</v>
      </c>
    </row>
    <row r="388" spans="1:5" x14ac:dyDescent="0.75">
      <c r="A388" t="s">
        <v>1456</v>
      </c>
      <c r="B388">
        <v>-1.6852494349098901</v>
      </c>
      <c r="C388" s="1">
        <v>3.8762148199580104E-9</v>
      </c>
      <c r="D388" t="s">
        <v>3637</v>
      </c>
      <c r="E388" t="s">
        <v>5796</v>
      </c>
    </row>
    <row r="389" spans="1:5" x14ac:dyDescent="0.75">
      <c r="A389" t="s">
        <v>2154</v>
      </c>
      <c r="B389">
        <v>-1.04911871149694</v>
      </c>
      <c r="C389" s="1">
        <v>3.9153600500219596E-9</v>
      </c>
      <c r="D389" t="s">
        <v>4333</v>
      </c>
      <c r="E389" t="s">
        <v>6351</v>
      </c>
    </row>
    <row r="390" spans="1:5" x14ac:dyDescent="0.75">
      <c r="A390" t="s">
        <v>691</v>
      </c>
      <c r="B390">
        <v>-1.1654244930473801</v>
      </c>
      <c r="C390" s="1">
        <v>4.0769542064156403E-9</v>
      </c>
      <c r="D390" t="s">
        <v>2874</v>
      </c>
      <c r="E390" t="s">
        <v>5045</v>
      </c>
    </row>
    <row r="391" spans="1:5" x14ac:dyDescent="0.75">
      <c r="A391" t="s">
        <v>1509</v>
      </c>
      <c r="B391">
        <v>-1.3517018668983301</v>
      </c>
      <c r="C391" s="1">
        <v>4.16974818482608E-9</v>
      </c>
      <c r="D391" t="s">
        <v>3690</v>
      </c>
      <c r="E391" t="s">
        <v>5848</v>
      </c>
    </row>
    <row r="392" spans="1:5" x14ac:dyDescent="0.75">
      <c r="A392" t="s">
        <v>1749</v>
      </c>
      <c r="B392">
        <v>-2.0952963584051898</v>
      </c>
      <c r="C392" s="1">
        <v>4.2393444488389401E-9</v>
      </c>
      <c r="D392" t="s">
        <v>3929</v>
      </c>
      <c r="E392" t="s">
        <v>6073</v>
      </c>
    </row>
    <row r="393" spans="1:5" x14ac:dyDescent="0.75">
      <c r="A393" t="s">
        <v>1296</v>
      </c>
      <c r="B393">
        <v>-5.1486679455759399</v>
      </c>
      <c r="C393" s="1">
        <v>4.3314332876961996E-9</v>
      </c>
      <c r="D393" t="s">
        <v>3478</v>
      </c>
      <c r="E393" t="s">
        <v>5641</v>
      </c>
    </row>
    <row r="394" spans="1:5" x14ac:dyDescent="0.75">
      <c r="A394" t="s">
        <v>179</v>
      </c>
      <c r="B394">
        <v>-1.2379315240459099</v>
      </c>
      <c r="C394" s="1">
        <v>4.4183990335390397E-9</v>
      </c>
      <c r="D394" t="s">
        <v>2363</v>
      </c>
      <c r="E394" t="s">
        <v>4537</v>
      </c>
    </row>
    <row r="395" spans="1:5" x14ac:dyDescent="0.75">
      <c r="A395" t="s">
        <v>1813</v>
      </c>
      <c r="B395">
        <v>-1.00501158844687</v>
      </c>
      <c r="C395" s="1">
        <v>4.6070189686517E-9</v>
      </c>
      <c r="D395" t="s">
        <v>3993</v>
      </c>
      <c r="E395" t="s">
        <v>6128</v>
      </c>
    </row>
    <row r="396" spans="1:5" x14ac:dyDescent="0.75">
      <c r="A396" t="s">
        <v>721</v>
      </c>
      <c r="B396">
        <v>-1.3262155881978499</v>
      </c>
      <c r="C396" s="1">
        <v>5.1216362570725499E-9</v>
      </c>
      <c r="D396" t="s">
        <v>2904</v>
      </c>
      <c r="E396" t="s">
        <v>5075</v>
      </c>
    </row>
    <row r="397" spans="1:5" x14ac:dyDescent="0.75">
      <c r="A397" t="s">
        <v>1616</v>
      </c>
      <c r="B397">
        <v>-3.3878346069691898</v>
      </c>
      <c r="C397" s="1">
        <v>5.3099583309073497E-9</v>
      </c>
      <c r="D397" t="s">
        <v>3797</v>
      </c>
      <c r="E397" t="s">
        <v>5953</v>
      </c>
    </row>
    <row r="398" spans="1:5" x14ac:dyDescent="0.75">
      <c r="A398" t="s">
        <v>1132</v>
      </c>
      <c r="B398">
        <v>-1.57145403940705</v>
      </c>
      <c r="C398" s="1">
        <v>5.3833341441270101E-9</v>
      </c>
      <c r="D398" t="s">
        <v>3314</v>
      </c>
      <c r="E398" t="s">
        <v>5482</v>
      </c>
    </row>
    <row r="399" spans="1:5" x14ac:dyDescent="0.75">
      <c r="A399" t="s">
        <v>699</v>
      </c>
      <c r="B399">
        <v>-1.2809222014089501</v>
      </c>
      <c r="C399" s="1">
        <v>5.4072482812933102E-9</v>
      </c>
      <c r="D399" t="s">
        <v>2882</v>
      </c>
      <c r="E399" t="s">
        <v>5053</v>
      </c>
    </row>
    <row r="400" spans="1:5" x14ac:dyDescent="0.75">
      <c r="A400" t="s">
        <v>905</v>
      </c>
      <c r="B400">
        <v>-1.67841374295988</v>
      </c>
      <c r="C400" s="1">
        <v>6.0927422920247697E-9</v>
      </c>
      <c r="D400" t="s">
        <v>3088</v>
      </c>
      <c r="E400" t="s">
        <v>5258</v>
      </c>
    </row>
    <row r="401" spans="1:5" x14ac:dyDescent="0.75">
      <c r="A401" t="s">
        <v>1021</v>
      </c>
      <c r="B401">
        <v>-1.29471570987907</v>
      </c>
      <c r="C401" s="1">
        <v>6.1004079146716903E-9</v>
      </c>
      <c r="D401" t="s">
        <v>3203</v>
      </c>
      <c r="E401" t="s">
        <v>5373</v>
      </c>
    </row>
    <row r="402" spans="1:5" x14ac:dyDescent="0.75">
      <c r="A402" t="s">
        <v>1133</v>
      </c>
      <c r="B402">
        <v>-1.63269140349631</v>
      </c>
      <c r="C402" s="1">
        <v>6.5096278691506503E-9</v>
      </c>
      <c r="D402" t="s">
        <v>3315</v>
      </c>
      <c r="E402" t="s">
        <v>5483</v>
      </c>
    </row>
    <row r="403" spans="1:5" x14ac:dyDescent="0.75">
      <c r="A403" t="s">
        <v>539</v>
      </c>
      <c r="B403">
        <v>-1.22290548234012</v>
      </c>
      <c r="C403" s="1">
        <v>6.5323683615203001E-9</v>
      </c>
      <c r="D403" t="s">
        <v>2722</v>
      </c>
      <c r="E403" t="s">
        <v>4894</v>
      </c>
    </row>
    <row r="404" spans="1:5" x14ac:dyDescent="0.75">
      <c r="A404" t="s">
        <v>376</v>
      </c>
      <c r="B404">
        <v>-2.2495022361199699</v>
      </c>
      <c r="C404" s="1">
        <v>7.3197211751555302E-9</v>
      </c>
      <c r="D404" t="s">
        <v>2559</v>
      </c>
      <c r="E404" t="s">
        <v>4732</v>
      </c>
    </row>
    <row r="405" spans="1:5" x14ac:dyDescent="0.75">
      <c r="A405" t="s">
        <v>984</v>
      </c>
      <c r="B405">
        <v>-2.9856500861908599</v>
      </c>
      <c r="C405" s="1">
        <v>7.6737570686130304E-9</v>
      </c>
      <c r="D405" t="s">
        <v>3167</v>
      </c>
      <c r="E405" t="s">
        <v>5336</v>
      </c>
    </row>
    <row r="406" spans="1:5" x14ac:dyDescent="0.75">
      <c r="A406" t="s">
        <v>1918</v>
      </c>
      <c r="B406">
        <v>-1.3507408224730499</v>
      </c>
      <c r="C406" s="1">
        <v>8.0415675426714002E-9</v>
      </c>
      <c r="D406" t="s">
        <v>4097</v>
      </c>
    </row>
    <row r="407" spans="1:5" x14ac:dyDescent="0.75">
      <c r="A407" t="s">
        <v>1173</v>
      </c>
      <c r="B407">
        <v>-1.35260406738547</v>
      </c>
      <c r="C407" s="1">
        <v>8.1811614921029704E-9</v>
      </c>
      <c r="D407" t="s">
        <v>3355</v>
      </c>
      <c r="E407" t="s">
        <v>5523</v>
      </c>
    </row>
    <row r="408" spans="1:5" x14ac:dyDescent="0.75">
      <c r="A408" t="s">
        <v>1698</v>
      </c>
      <c r="B408">
        <v>-1.66336894640185</v>
      </c>
      <c r="C408" s="1">
        <v>8.3378655078666796E-9</v>
      </c>
      <c r="D408" t="s">
        <v>3879</v>
      </c>
      <c r="E408" t="s">
        <v>6027</v>
      </c>
    </row>
    <row r="409" spans="1:5" x14ac:dyDescent="0.75">
      <c r="A409" t="s">
        <v>2098</v>
      </c>
      <c r="B409">
        <v>-1.6858805555746099</v>
      </c>
      <c r="C409" s="1">
        <v>8.69248912797633E-9</v>
      </c>
      <c r="D409" t="s">
        <v>4277</v>
      </c>
    </row>
    <row r="410" spans="1:5" x14ac:dyDescent="0.75">
      <c r="A410" t="s">
        <v>950</v>
      </c>
      <c r="B410">
        <v>-1.29602124775242</v>
      </c>
      <c r="C410" s="1">
        <v>8.8840023659685003E-9</v>
      </c>
      <c r="D410" t="s">
        <v>3133</v>
      </c>
      <c r="E410" t="s">
        <v>5303</v>
      </c>
    </row>
    <row r="411" spans="1:5" x14ac:dyDescent="0.75">
      <c r="A411" t="s">
        <v>1862</v>
      </c>
      <c r="B411">
        <v>-5.2115543456550304</v>
      </c>
      <c r="C411" s="1">
        <v>9.35736954381102E-9</v>
      </c>
      <c r="D411" t="s">
        <v>4041</v>
      </c>
      <c r="E411" t="s">
        <v>6162</v>
      </c>
    </row>
    <row r="412" spans="1:5" x14ac:dyDescent="0.75">
      <c r="A412" t="s">
        <v>1239</v>
      </c>
      <c r="B412">
        <v>-3.1268862360674201</v>
      </c>
      <c r="C412" s="1">
        <v>9.7207539274230597E-9</v>
      </c>
      <c r="D412" t="s">
        <v>3421</v>
      </c>
      <c r="E412" t="s">
        <v>5589</v>
      </c>
    </row>
    <row r="413" spans="1:5" x14ac:dyDescent="0.75">
      <c r="A413" t="s">
        <v>461</v>
      </c>
      <c r="B413">
        <v>-1.1648186121738899</v>
      </c>
      <c r="C413" s="1">
        <v>9.7969663487495395E-9</v>
      </c>
      <c r="D413" t="s">
        <v>2644</v>
      </c>
      <c r="E413" t="s">
        <v>4817</v>
      </c>
    </row>
    <row r="414" spans="1:5" x14ac:dyDescent="0.75">
      <c r="A414" t="s">
        <v>2143</v>
      </c>
      <c r="B414">
        <v>-2.6571680784362002</v>
      </c>
      <c r="C414" s="1">
        <v>9.9191244989555101E-9</v>
      </c>
      <c r="D414" t="s">
        <v>4322</v>
      </c>
      <c r="E414" t="s">
        <v>6344</v>
      </c>
    </row>
    <row r="415" spans="1:5" x14ac:dyDescent="0.75">
      <c r="A415" t="s">
        <v>1326</v>
      </c>
      <c r="B415">
        <v>-3.95051443829546</v>
      </c>
      <c r="C415" s="1">
        <v>1.0179451759061299E-8</v>
      </c>
      <c r="D415" t="s">
        <v>3507</v>
      </c>
      <c r="E415" t="s">
        <v>5670</v>
      </c>
    </row>
    <row r="416" spans="1:5" x14ac:dyDescent="0.75">
      <c r="A416" t="s">
        <v>1339</v>
      </c>
      <c r="B416">
        <v>-2.3370137097547499</v>
      </c>
      <c r="C416" s="1">
        <v>1.06752702078784E-8</v>
      </c>
      <c r="D416" t="s">
        <v>3520</v>
      </c>
      <c r="E416" t="s">
        <v>5683</v>
      </c>
    </row>
    <row r="417" spans="1:5" x14ac:dyDescent="0.75">
      <c r="A417" t="s">
        <v>1294</v>
      </c>
      <c r="B417">
        <v>-2.8338263284312899</v>
      </c>
      <c r="C417" s="1">
        <v>1.11890064077376E-8</v>
      </c>
      <c r="D417" t="s">
        <v>3476</v>
      </c>
      <c r="E417" t="s">
        <v>5639</v>
      </c>
    </row>
    <row r="418" spans="1:5" x14ac:dyDescent="0.75">
      <c r="A418" t="s">
        <v>478</v>
      </c>
      <c r="B418">
        <v>-2.16619356456681</v>
      </c>
      <c r="C418" s="1">
        <v>1.13012790502861E-8</v>
      </c>
      <c r="D418" t="s">
        <v>2661</v>
      </c>
      <c r="E418" t="s">
        <v>4834</v>
      </c>
    </row>
    <row r="419" spans="1:5" x14ac:dyDescent="0.75">
      <c r="A419" t="s">
        <v>1258</v>
      </c>
      <c r="B419">
        <v>-1.7584424742620699</v>
      </c>
      <c r="C419" s="1">
        <v>1.1503199204136E-8</v>
      </c>
      <c r="D419" t="s">
        <v>3440</v>
      </c>
      <c r="E419" t="s">
        <v>5606</v>
      </c>
    </row>
    <row r="420" spans="1:5" x14ac:dyDescent="0.75">
      <c r="A420" t="s">
        <v>1264</v>
      </c>
      <c r="B420">
        <v>-2.9254242557360901</v>
      </c>
      <c r="C420" s="1">
        <v>1.1519239194806501E-8</v>
      </c>
      <c r="D420" t="s">
        <v>3446</v>
      </c>
      <c r="E420" t="s">
        <v>5612</v>
      </c>
    </row>
    <row r="421" spans="1:5" x14ac:dyDescent="0.75">
      <c r="A421" t="s">
        <v>297</v>
      </c>
      <c r="B421">
        <v>-3.0254957897703298</v>
      </c>
      <c r="C421" s="1">
        <v>1.20319533063012E-8</v>
      </c>
      <c r="D421" t="s">
        <v>2481</v>
      </c>
      <c r="E421" t="s">
        <v>4655</v>
      </c>
    </row>
    <row r="422" spans="1:5" x14ac:dyDescent="0.75">
      <c r="A422" t="s">
        <v>1346</v>
      </c>
      <c r="B422">
        <v>-1.76887270483131</v>
      </c>
      <c r="C422" s="1">
        <v>1.25975995245985E-8</v>
      </c>
      <c r="D422" t="s">
        <v>3527</v>
      </c>
      <c r="E422" t="s">
        <v>5690</v>
      </c>
    </row>
    <row r="423" spans="1:5" x14ac:dyDescent="0.75">
      <c r="A423" t="s">
        <v>2012</v>
      </c>
      <c r="B423">
        <v>-1.4465684404009</v>
      </c>
      <c r="C423" s="1">
        <v>1.2740140229213E-8</v>
      </c>
      <c r="D423" t="s">
        <v>4191</v>
      </c>
      <c r="E423" t="s">
        <v>6265</v>
      </c>
    </row>
    <row r="424" spans="1:5" x14ac:dyDescent="0.75">
      <c r="A424" t="s">
        <v>1369</v>
      </c>
      <c r="B424">
        <v>-2.0546142766092701</v>
      </c>
      <c r="C424" s="1">
        <v>1.3450826651383201E-8</v>
      </c>
      <c r="D424" t="s">
        <v>3550</v>
      </c>
      <c r="E424" t="s">
        <v>5713</v>
      </c>
    </row>
    <row r="425" spans="1:5" x14ac:dyDescent="0.75">
      <c r="A425" t="s">
        <v>43</v>
      </c>
      <c r="B425">
        <v>-4.4892725173796499</v>
      </c>
      <c r="C425" s="1">
        <v>1.36281864886058E-8</v>
      </c>
      <c r="D425" t="s">
        <v>2227</v>
      </c>
    </row>
    <row r="426" spans="1:5" x14ac:dyDescent="0.75">
      <c r="A426" t="s">
        <v>505</v>
      </c>
      <c r="B426">
        <v>-3.7317148667440598</v>
      </c>
      <c r="C426" s="1">
        <v>1.5930296605178101E-8</v>
      </c>
      <c r="D426" t="s">
        <v>2688</v>
      </c>
      <c r="E426" t="s">
        <v>4860</v>
      </c>
    </row>
    <row r="427" spans="1:5" x14ac:dyDescent="0.75">
      <c r="A427" t="s">
        <v>1343</v>
      </c>
      <c r="B427">
        <v>-2.8424989655911799</v>
      </c>
      <c r="C427" s="1">
        <v>1.60961188817814E-8</v>
      </c>
      <c r="D427" t="s">
        <v>3524</v>
      </c>
      <c r="E427" t="s">
        <v>5687</v>
      </c>
    </row>
    <row r="428" spans="1:5" x14ac:dyDescent="0.75">
      <c r="A428" t="s">
        <v>386</v>
      </c>
      <c r="B428">
        <v>-1.9462972686525</v>
      </c>
      <c r="C428" s="1">
        <v>1.6377572258723301E-8</v>
      </c>
      <c r="D428" t="s">
        <v>2569</v>
      </c>
      <c r="E428" t="s">
        <v>4742</v>
      </c>
    </row>
    <row r="429" spans="1:5" x14ac:dyDescent="0.75">
      <c r="A429" t="s">
        <v>689</v>
      </c>
      <c r="B429">
        <v>-1.7698354232433</v>
      </c>
      <c r="C429" s="1">
        <v>1.70293711877621E-8</v>
      </c>
      <c r="D429" t="s">
        <v>2872</v>
      </c>
      <c r="E429" t="s">
        <v>5043</v>
      </c>
    </row>
    <row r="430" spans="1:5" x14ac:dyDescent="0.75">
      <c r="A430" t="s">
        <v>1885</v>
      </c>
      <c r="B430">
        <v>-1.0570053396591299</v>
      </c>
      <c r="C430" s="1">
        <v>1.7288782097354E-8</v>
      </c>
      <c r="D430" t="s">
        <v>4064</v>
      </c>
      <c r="E430" t="s">
        <v>6181</v>
      </c>
    </row>
    <row r="431" spans="1:5" x14ac:dyDescent="0.75">
      <c r="A431" t="s">
        <v>1035</v>
      </c>
      <c r="B431">
        <v>-2.0186776148296302</v>
      </c>
      <c r="C431" s="1">
        <v>1.8154912565720399E-8</v>
      </c>
      <c r="D431" t="s">
        <v>3217</v>
      </c>
      <c r="E431" t="s">
        <v>5387</v>
      </c>
    </row>
    <row r="432" spans="1:5" x14ac:dyDescent="0.75">
      <c r="A432" t="s">
        <v>473</v>
      </c>
      <c r="B432">
        <v>-1.67015966916833</v>
      </c>
      <c r="C432" s="1">
        <v>1.81557498153102E-8</v>
      </c>
      <c r="D432" t="s">
        <v>2656</v>
      </c>
      <c r="E432" t="s">
        <v>4829</v>
      </c>
    </row>
    <row r="433" spans="1:5" x14ac:dyDescent="0.75">
      <c r="A433" t="s">
        <v>155</v>
      </c>
      <c r="B433">
        <v>-1.1100824488016401</v>
      </c>
      <c r="C433" s="1">
        <v>1.8742401886049699E-8</v>
      </c>
      <c r="D433" t="s">
        <v>2339</v>
      </c>
      <c r="E433" t="s">
        <v>4513</v>
      </c>
    </row>
    <row r="434" spans="1:5" x14ac:dyDescent="0.75">
      <c r="A434" t="s">
        <v>714</v>
      </c>
      <c r="B434">
        <v>-1.02035625310877</v>
      </c>
      <c r="C434" s="1">
        <v>1.9880137178685399E-8</v>
      </c>
      <c r="D434" t="s">
        <v>2897</v>
      </c>
      <c r="E434" t="s">
        <v>5068</v>
      </c>
    </row>
    <row r="435" spans="1:5" x14ac:dyDescent="0.75">
      <c r="A435" t="s">
        <v>393</v>
      </c>
      <c r="B435">
        <v>-1.0635265243473599</v>
      </c>
      <c r="C435" s="1">
        <v>2.1048953513768198E-8</v>
      </c>
      <c r="D435" t="s">
        <v>2576</v>
      </c>
      <c r="E435" t="s">
        <v>4749</v>
      </c>
    </row>
    <row r="436" spans="1:5" x14ac:dyDescent="0.75">
      <c r="A436" t="s">
        <v>982</v>
      </c>
      <c r="B436">
        <v>-1.4450476211582599</v>
      </c>
      <c r="C436" s="1">
        <v>2.1168554160405802E-8</v>
      </c>
      <c r="D436" t="s">
        <v>3165</v>
      </c>
      <c r="E436" t="s">
        <v>5334</v>
      </c>
    </row>
    <row r="437" spans="1:5" x14ac:dyDescent="0.75">
      <c r="A437" t="s">
        <v>2022</v>
      </c>
      <c r="B437">
        <v>-3.2106578802337502</v>
      </c>
      <c r="C437" s="1">
        <v>2.1299063087679399E-8</v>
      </c>
      <c r="D437" t="s">
        <v>4201</v>
      </c>
    </row>
    <row r="438" spans="1:5" x14ac:dyDescent="0.75">
      <c r="A438" t="s">
        <v>2062</v>
      </c>
      <c r="B438">
        <v>-2.1389195077973202</v>
      </c>
      <c r="C438" s="1">
        <v>2.1581459402276001E-8</v>
      </c>
      <c r="D438" t="s">
        <v>4241</v>
      </c>
    </row>
    <row r="439" spans="1:5" x14ac:dyDescent="0.75">
      <c r="A439" t="s">
        <v>163</v>
      </c>
      <c r="B439">
        <v>-1.09406820526718</v>
      </c>
      <c r="C439" s="1">
        <v>2.1655580845259301E-8</v>
      </c>
      <c r="D439" t="s">
        <v>2347</v>
      </c>
      <c r="E439" t="s">
        <v>4521</v>
      </c>
    </row>
    <row r="440" spans="1:5" x14ac:dyDescent="0.75">
      <c r="A440" t="s">
        <v>1009</v>
      </c>
      <c r="B440">
        <v>-2.14949908675433</v>
      </c>
      <c r="C440" s="1">
        <v>2.22626760103191E-8</v>
      </c>
      <c r="D440" t="s">
        <v>3191</v>
      </c>
      <c r="E440" t="s">
        <v>5361</v>
      </c>
    </row>
    <row r="441" spans="1:5" x14ac:dyDescent="0.75">
      <c r="A441" t="s">
        <v>756</v>
      </c>
      <c r="B441">
        <v>-2.5260208615881301</v>
      </c>
      <c r="C441" s="1">
        <v>2.29105915432874E-8</v>
      </c>
      <c r="D441" t="s">
        <v>2939</v>
      </c>
      <c r="E441" t="s">
        <v>5110</v>
      </c>
    </row>
    <row r="442" spans="1:5" x14ac:dyDescent="0.75">
      <c r="A442" t="s">
        <v>304</v>
      </c>
      <c r="B442">
        <v>-2.0599875069806002</v>
      </c>
      <c r="C442" s="1">
        <v>2.35201556154412E-8</v>
      </c>
      <c r="D442" t="s">
        <v>2488</v>
      </c>
      <c r="E442" t="s">
        <v>4662</v>
      </c>
    </row>
    <row r="443" spans="1:5" x14ac:dyDescent="0.75">
      <c r="A443" t="s">
        <v>2104</v>
      </c>
      <c r="B443">
        <v>-8.3160420161419406</v>
      </c>
      <c r="C443" s="1">
        <v>2.3811532013983999E-8</v>
      </c>
      <c r="D443" t="s">
        <v>4283</v>
      </c>
    </row>
    <row r="444" spans="1:5" x14ac:dyDescent="0.75">
      <c r="A444" t="s">
        <v>860</v>
      </c>
      <c r="B444">
        <v>-3.68625214332996</v>
      </c>
      <c r="C444" s="1">
        <v>2.5041982701126001E-8</v>
      </c>
      <c r="D444" t="s">
        <v>3043</v>
      </c>
      <c r="E444" t="s">
        <v>5213</v>
      </c>
    </row>
    <row r="445" spans="1:5" x14ac:dyDescent="0.75">
      <c r="A445" t="s">
        <v>380</v>
      </c>
      <c r="B445">
        <v>-2.5869826456270899</v>
      </c>
      <c r="C445" s="1">
        <v>2.71049908569687E-8</v>
      </c>
      <c r="D445" t="s">
        <v>2563</v>
      </c>
      <c r="E445" t="s">
        <v>4736</v>
      </c>
    </row>
    <row r="446" spans="1:5" x14ac:dyDescent="0.75">
      <c r="A446" t="s">
        <v>1306</v>
      </c>
      <c r="B446">
        <v>-2.60943786968702</v>
      </c>
      <c r="C446" s="1">
        <v>2.71049908569687E-8</v>
      </c>
      <c r="D446" t="s">
        <v>3488</v>
      </c>
      <c r="E446" t="s">
        <v>5651</v>
      </c>
    </row>
    <row r="447" spans="1:5" x14ac:dyDescent="0.75">
      <c r="A447" t="s">
        <v>1703</v>
      </c>
      <c r="B447">
        <v>-3.1215930212147498</v>
      </c>
      <c r="C447" s="1">
        <v>2.71049908569687E-8</v>
      </c>
      <c r="D447" t="s">
        <v>3884</v>
      </c>
      <c r="E447" t="s">
        <v>6032</v>
      </c>
    </row>
    <row r="448" spans="1:5" x14ac:dyDescent="0.75">
      <c r="A448" t="s">
        <v>1793</v>
      </c>
      <c r="B448">
        <v>-1.2539825002429601</v>
      </c>
      <c r="C448" s="1">
        <v>2.7952226942844801E-8</v>
      </c>
      <c r="D448" t="s">
        <v>3973</v>
      </c>
    </row>
    <row r="449" spans="1:5" x14ac:dyDescent="0.75">
      <c r="A449" t="s">
        <v>97</v>
      </c>
      <c r="B449">
        <v>-2.9625958802724801</v>
      </c>
      <c r="C449" s="1">
        <v>2.9150753951030201E-8</v>
      </c>
      <c r="D449" t="s">
        <v>2281</v>
      </c>
      <c r="E449" t="s">
        <v>4456</v>
      </c>
    </row>
    <row r="450" spans="1:5" x14ac:dyDescent="0.75">
      <c r="A450" t="s">
        <v>1014</v>
      </c>
      <c r="B450">
        <v>-1.3734187095833199</v>
      </c>
      <c r="C450" s="1">
        <v>3.0465410834390498E-8</v>
      </c>
      <c r="D450" t="s">
        <v>3196</v>
      </c>
      <c r="E450" t="s">
        <v>5366</v>
      </c>
    </row>
    <row r="451" spans="1:5" x14ac:dyDescent="0.75">
      <c r="A451" t="s">
        <v>1972</v>
      </c>
      <c r="B451">
        <v>-1.7331319062019901</v>
      </c>
      <c r="C451" s="1">
        <v>3.1119286573745702E-8</v>
      </c>
      <c r="D451" t="s">
        <v>4151</v>
      </c>
      <c r="E451" t="s">
        <v>6241</v>
      </c>
    </row>
    <row r="452" spans="1:5" x14ac:dyDescent="0.75">
      <c r="A452" t="s">
        <v>2103</v>
      </c>
      <c r="B452">
        <v>-3.0305439948883799</v>
      </c>
      <c r="C452" s="1">
        <v>3.2633717159317698E-8</v>
      </c>
      <c r="D452" t="s">
        <v>4282</v>
      </c>
      <c r="E452" t="s">
        <v>6320</v>
      </c>
    </row>
    <row r="453" spans="1:5" x14ac:dyDescent="0.75">
      <c r="A453" t="s">
        <v>1029</v>
      </c>
      <c r="B453">
        <v>-1.70691723331051</v>
      </c>
      <c r="C453" s="1">
        <v>3.3832571004131802E-8</v>
      </c>
      <c r="D453" t="s">
        <v>3211</v>
      </c>
      <c r="E453" t="s">
        <v>5381</v>
      </c>
    </row>
    <row r="454" spans="1:5" x14ac:dyDescent="0.75">
      <c r="A454" t="s">
        <v>262</v>
      </c>
      <c r="B454">
        <v>-2.6503569048856499</v>
      </c>
      <c r="C454" s="1">
        <v>3.7481433545796597E-8</v>
      </c>
      <c r="D454" t="s">
        <v>2446</v>
      </c>
      <c r="E454" t="s">
        <v>4620</v>
      </c>
    </row>
    <row r="455" spans="1:5" x14ac:dyDescent="0.75">
      <c r="A455" t="s">
        <v>1480</v>
      </c>
      <c r="B455">
        <v>-1.59390109916724</v>
      </c>
      <c r="C455" s="1">
        <v>3.88595282322835E-8</v>
      </c>
      <c r="D455" t="s">
        <v>3661</v>
      </c>
      <c r="E455" t="s">
        <v>5820</v>
      </c>
    </row>
    <row r="456" spans="1:5" x14ac:dyDescent="0.75">
      <c r="A456" t="s">
        <v>1687</v>
      </c>
      <c r="B456">
        <v>-2.0865787741914898</v>
      </c>
      <c r="C456" s="1">
        <v>3.8970846841550503E-8</v>
      </c>
      <c r="D456" t="s">
        <v>3868</v>
      </c>
      <c r="E456" t="s">
        <v>6018</v>
      </c>
    </row>
    <row r="457" spans="1:5" x14ac:dyDescent="0.75">
      <c r="A457" t="s">
        <v>719</v>
      </c>
      <c r="B457">
        <v>-4.7682544970997904</v>
      </c>
      <c r="C457" s="1">
        <v>4.6603514740994099E-8</v>
      </c>
      <c r="D457" t="s">
        <v>2902</v>
      </c>
      <c r="E457" t="s">
        <v>5073</v>
      </c>
    </row>
    <row r="458" spans="1:5" x14ac:dyDescent="0.75">
      <c r="A458" t="s">
        <v>1572</v>
      </c>
      <c r="B458">
        <v>-1.0944767347909901</v>
      </c>
      <c r="C458" s="1">
        <v>4.7005447394525299E-8</v>
      </c>
      <c r="D458" t="s">
        <v>3753</v>
      </c>
      <c r="E458" t="s">
        <v>5910</v>
      </c>
    </row>
    <row r="459" spans="1:5" x14ac:dyDescent="0.75">
      <c r="A459" t="s">
        <v>65</v>
      </c>
      <c r="B459">
        <v>-2.7090049729981902</v>
      </c>
      <c r="C459" s="1">
        <v>4.7031498405600297E-8</v>
      </c>
      <c r="D459" t="s">
        <v>2249</v>
      </c>
      <c r="E459" t="s">
        <v>4424</v>
      </c>
    </row>
    <row r="460" spans="1:5" x14ac:dyDescent="0.75">
      <c r="A460" t="s">
        <v>728</v>
      </c>
      <c r="B460">
        <v>-1.9112110360357999</v>
      </c>
      <c r="C460" s="1">
        <v>4.9518250983835499E-8</v>
      </c>
      <c r="D460" t="s">
        <v>2911</v>
      </c>
      <c r="E460" t="s">
        <v>5082</v>
      </c>
    </row>
    <row r="461" spans="1:5" x14ac:dyDescent="0.75">
      <c r="A461" t="s">
        <v>1873</v>
      </c>
      <c r="B461">
        <v>-1.8492325108365399</v>
      </c>
      <c r="C461" s="1">
        <v>5.33356051051222E-8</v>
      </c>
      <c r="D461" t="s">
        <v>4052</v>
      </c>
      <c r="E461" t="s">
        <v>6172</v>
      </c>
    </row>
    <row r="462" spans="1:5" x14ac:dyDescent="0.75">
      <c r="A462" t="s">
        <v>395</v>
      </c>
      <c r="B462">
        <v>-1.69619935269651</v>
      </c>
      <c r="C462" s="1">
        <v>5.5915964441451302E-8</v>
      </c>
      <c r="D462" t="s">
        <v>2578</v>
      </c>
      <c r="E462" t="s">
        <v>4751</v>
      </c>
    </row>
    <row r="463" spans="1:5" x14ac:dyDescent="0.75">
      <c r="A463" t="s">
        <v>497</v>
      </c>
      <c r="B463">
        <v>-1.1926569243879599</v>
      </c>
      <c r="C463" s="1">
        <v>5.7443278259916397E-8</v>
      </c>
      <c r="D463" t="s">
        <v>2680</v>
      </c>
      <c r="E463" t="s">
        <v>4852</v>
      </c>
    </row>
    <row r="464" spans="1:5" x14ac:dyDescent="0.75">
      <c r="A464" t="s">
        <v>547</v>
      </c>
      <c r="B464">
        <v>-3.6303085819628098</v>
      </c>
      <c r="C464" s="1">
        <v>5.7443278259916397E-8</v>
      </c>
      <c r="D464" t="s">
        <v>2730</v>
      </c>
      <c r="E464" t="s">
        <v>4902</v>
      </c>
    </row>
    <row r="465" spans="1:5" x14ac:dyDescent="0.75">
      <c r="A465" t="s">
        <v>983</v>
      </c>
      <c r="B465">
        <v>-3.36317166314051</v>
      </c>
      <c r="C465" s="1">
        <v>5.8019836575802198E-8</v>
      </c>
      <c r="D465" t="s">
        <v>3166</v>
      </c>
      <c r="E465" t="s">
        <v>5335</v>
      </c>
    </row>
    <row r="466" spans="1:5" x14ac:dyDescent="0.75">
      <c r="A466" t="s">
        <v>875</v>
      </c>
      <c r="B466">
        <v>-1.54321923905047</v>
      </c>
      <c r="C466" s="1">
        <v>5.8437519296891499E-8</v>
      </c>
      <c r="D466" t="s">
        <v>3058</v>
      </c>
      <c r="E466" t="s">
        <v>5228</v>
      </c>
    </row>
    <row r="467" spans="1:5" x14ac:dyDescent="0.75">
      <c r="A467" t="s">
        <v>1978</v>
      </c>
      <c r="B467">
        <v>-2.39520815354815</v>
      </c>
      <c r="C467" s="1">
        <v>6.1217871016560495E-8</v>
      </c>
      <c r="D467" t="s">
        <v>4157</v>
      </c>
      <c r="E467" t="s">
        <v>6246</v>
      </c>
    </row>
    <row r="468" spans="1:5" x14ac:dyDescent="0.75">
      <c r="A468" t="s">
        <v>1709</v>
      </c>
      <c r="B468">
        <v>-1.47502382351989</v>
      </c>
      <c r="C468" s="1">
        <v>6.2820149667124301E-8</v>
      </c>
      <c r="D468" t="s">
        <v>3890</v>
      </c>
      <c r="E468" t="s">
        <v>6038</v>
      </c>
    </row>
    <row r="469" spans="1:5" x14ac:dyDescent="0.75">
      <c r="A469" t="s">
        <v>781</v>
      </c>
      <c r="B469">
        <v>-2.9876118608144102</v>
      </c>
      <c r="C469" s="1">
        <v>6.4623457716307705E-8</v>
      </c>
      <c r="D469" t="s">
        <v>2964</v>
      </c>
      <c r="E469" t="s">
        <v>5134</v>
      </c>
    </row>
    <row r="470" spans="1:5" x14ac:dyDescent="0.75">
      <c r="A470" t="s">
        <v>1680</v>
      </c>
      <c r="B470">
        <v>-1.7498878139863401</v>
      </c>
      <c r="C470" s="1">
        <v>6.6361442931836704E-8</v>
      </c>
      <c r="D470" t="s">
        <v>3861</v>
      </c>
      <c r="E470" t="s">
        <v>6012</v>
      </c>
    </row>
    <row r="471" spans="1:5" x14ac:dyDescent="0.75">
      <c r="A471" t="s">
        <v>1879</v>
      </c>
      <c r="B471">
        <v>-1.4871739681542999</v>
      </c>
      <c r="C471" s="1">
        <v>6.6452510273774802E-8</v>
      </c>
      <c r="D471" t="s">
        <v>4058</v>
      </c>
    </row>
    <row r="472" spans="1:5" x14ac:dyDescent="0.75">
      <c r="A472" t="s">
        <v>967</v>
      </c>
      <c r="B472">
        <v>-1.7810124858505001</v>
      </c>
      <c r="C472" s="1">
        <v>6.74134100679648E-8</v>
      </c>
      <c r="D472" t="s">
        <v>3150</v>
      </c>
      <c r="E472" t="s">
        <v>5319</v>
      </c>
    </row>
    <row r="473" spans="1:5" x14ac:dyDescent="0.75">
      <c r="A473" t="s">
        <v>2053</v>
      </c>
      <c r="B473">
        <v>-4.5418347283113896</v>
      </c>
      <c r="C473" s="1">
        <v>6.7876033525262103E-8</v>
      </c>
      <c r="D473" t="s">
        <v>4232</v>
      </c>
      <c r="E473" t="s">
        <v>6291</v>
      </c>
    </row>
    <row r="474" spans="1:5" x14ac:dyDescent="0.75">
      <c r="A474" t="s">
        <v>1391</v>
      </c>
      <c r="B474">
        <v>-2.09650189793487</v>
      </c>
      <c r="C474" s="1">
        <v>7.0262489713146603E-8</v>
      </c>
      <c r="D474" t="s">
        <v>3572</v>
      </c>
      <c r="E474" t="s">
        <v>5734</v>
      </c>
    </row>
    <row r="475" spans="1:5" x14ac:dyDescent="0.75">
      <c r="A475" t="s">
        <v>1209</v>
      </c>
      <c r="B475">
        <v>-2.35819644596525</v>
      </c>
      <c r="C475" s="1">
        <v>7.4008030852484597E-8</v>
      </c>
      <c r="D475" t="s">
        <v>3391</v>
      </c>
      <c r="E475" t="s">
        <v>5559</v>
      </c>
    </row>
    <row r="476" spans="1:5" x14ac:dyDescent="0.75">
      <c r="A476" t="s">
        <v>1104</v>
      </c>
      <c r="B476">
        <v>-2.89160633171841</v>
      </c>
      <c r="C476" s="1">
        <v>8.1590278226519103E-8</v>
      </c>
      <c r="D476" t="s">
        <v>3286</v>
      </c>
      <c r="E476" t="s">
        <v>5454</v>
      </c>
    </row>
    <row r="477" spans="1:5" x14ac:dyDescent="0.75">
      <c r="A477" t="s">
        <v>1394</v>
      </c>
      <c r="B477">
        <v>-3.6219587720030102</v>
      </c>
      <c r="C477" s="1">
        <v>9.3712076384902396E-8</v>
      </c>
      <c r="D477" t="s">
        <v>3575</v>
      </c>
      <c r="E477" t="s">
        <v>5737</v>
      </c>
    </row>
    <row r="478" spans="1:5" x14ac:dyDescent="0.75">
      <c r="A478" t="s">
        <v>1069</v>
      </c>
      <c r="B478">
        <v>-2.9248179635215599</v>
      </c>
      <c r="C478" s="1">
        <v>9.5373776521976694E-8</v>
      </c>
      <c r="D478" t="s">
        <v>3251</v>
      </c>
      <c r="E478" t="s">
        <v>5420</v>
      </c>
    </row>
    <row r="479" spans="1:5" x14ac:dyDescent="0.75">
      <c r="A479" t="s">
        <v>656</v>
      </c>
      <c r="B479">
        <v>-1.50704643101257</v>
      </c>
      <c r="C479" s="1">
        <v>1.04949547114388E-7</v>
      </c>
      <c r="D479" t="s">
        <v>2839</v>
      </c>
      <c r="E479" t="s">
        <v>5011</v>
      </c>
    </row>
    <row r="480" spans="1:5" x14ac:dyDescent="0.75">
      <c r="A480" t="s">
        <v>287</v>
      </c>
      <c r="B480">
        <v>-2.74555707299232</v>
      </c>
      <c r="C480" s="1">
        <v>1.09430385259582E-7</v>
      </c>
      <c r="D480" t="s">
        <v>2471</v>
      </c>
      <c r="E480" t="s">
        <v>4645</v>
      </c>
    </row>
    <row r="481" spans="1:5" x14ac:dyDescent="0.75">
      <c r="A481" t="s">
        <v>1491</v>
      </c>
      <c r="B481">
        <v>-2.4007743626644502</v>
      </c>
      <c r="C481" s="1">
        <v>1.1146300278163499E-7</v>
      </c>
      <c r="D481" t="s">
        <v>3672</v>
      </c>
      <c r="E481" t="s">
        <v>5831</v>
      </c>
    </row>
    <row r="482" spans="1:5" x14ac:dyDescent="0.75">
      <c r="A482" t="s">
        <v>1800</v>
      </c>
      <c r="B482">
        <v>-1.34907085684623</v>
      </c>
      <c r="C482" s="1">
        <v>1.1146300278163499E-7</v>
      </c>
      <c r="D482" t="s">
        <v>3980</v>
      </c>
      <c r="E482" t="s">
        <v>6115</v>
      </c>
    </row>
    <row r="483" spans="1:5" x14ac:dyDescent="0.75">
      <c r="A483" t="s">
        <v>590</v>
      </c>
      <c r="B483">
        <v>-1.0907488615221399</v>
      </c>
      <c r="C483" s="1">
        <v>1.1182154853807801E-7</v>
      </c>
      <c r="D483" t="s">
        <v>2773</v>
      </c>
      <c r="E483" t="s">
        <v>4945</v>
      </c>
    </row>
    <row r="484" spans="1:5" x14ac:dyDescent="0.75">
      <c r="A484" t="s">
        <v>798</v>
      </c>
      <c r="B484">
        <v>-2.2879277519982799</v>
      </c>
      <c r="C484" s="1">
        <v>1.1998845557142699E-7</v>
      </c>
      <c r="D484" t="s">
        <v>2981</v>
      </c>
      <c r="E484" t="s">
        <v>5151</v>
      </c>
    </row>
    <row r="485" spans="1:5" x14ac:dyDescent="0.75">
      <c r="A485" t="s">
        <v>1145</v>
      </c>
      <c r="B485">
        <v>-2.4144196852274402</v>
      </c>
      <c r="C485" s="1">
        <v>1.2490808958074199E-7</v>
      </c>
      <c r="D485" t="s">
        <v>3327</v>
      </c>
      <c r="E485" t="s">
        <v>5495</v>
      </c>
    </row>
    <row r="486" spans="1:5" x14ac:dyDescent="0.75">
      <c r="A486" t="s">
        <v>1890</v>
      </c>
      <c r="B486">
        <v>-3.1803532624255602</v>
      </c>
      <c r="C486" s="1">
        <v>1.2523605503683599E-7</v>
      </c>
      <c r="D486" t="s">
        <v>4069</v>
      </c>
      <c r="E486" t="s">
        <v>6185</v>
      </c>
    </row>
    <row r="487" spans="1:5" x14ac:dyDescent="0.75">
      <c r="A487" t="s">
        <v>702</v>
      </c>
      <c r="B487">
        <v>-1.0747592008756901</v>
      </c>
      <c r="C487" s="1">
        <v>1.2878982127652999E-7</v>
      </c>
      <c r="D487" t="s">
        <v>2885</v>
      </c>
      <c r="E487" t="s">
        <v>5056</v>
      </c>
    </row>
    <row r="488" spans="1:5" x14ac:dyDescent="0.75">
      <c r="A488" t="s">
        <v>223</v>
      </c>
      <c r="B488">
        <v>-1.0321403835298</v>
      </c>
      <c r="C488" s="1">
        <v>1.3005435780844801E-7</v>
      </c>
      <c r="D488" t="s">
        <v>2407</v>
      </c>
      <c r="E488" t="s">
        <v>4581</v>
      </c>
    </row>
    <row r="489" spans="1:5" x14ac:dyDescent="0.75">
      <c r="A489" t="s">
        <v>1909</v>
      </c>
      <c r="B489">
        <v>-2.7007450191447999</v>
      </c>
      <c r="C489" s="1">
        <v>1.4179768512552801E-7</v>
      </c>
      <c r="D489" t="s">
        <v>4088</v>
      </c>
      <c r="E489" t="s">
        <v>6199</v>
      </c>
    </row>
    <row r="490" spans="1:5" x14ac:dyDescent="0.75">
      <c r="A490" t="s">
        <v>1453</v>
      </c>
      <c r="B490">
        <v>-2.42774805407478</v>
      </c>
      <c r="C490" s="1">
        <v>1.4416555873025599E-7</v>
      </c>
      <c r="D490" t="s">
        <v>3634</v>
      </c>
      <c r="E490" t="s">
        <v>5793</v>
      </c>
    </row>
    <row r="491" spans="1:5" x14ac:dyDescent="0.75">
      <c r="A491" t="s">
        <v>196</v>
      </c>
      <c r="B491">
        <v>-1.1295897802208199</v>
      </c>
      <c r="C491" s="1">
        <v>1.45200027747372E-7</v>
      </c>
      <c r="D491" t="s">
        <v>2380</v>
      </c>
      <c r="E491" t="s">
        <v>4554</v>
      </c>
    </row>
    <row r="492" spans="1:5" x14ac:dyDescent="0.75">
      <c r="A492" t="s">
        <v>294</v>
      </c>
      <c r="B492">
        <v>-1.51504259062199</v>
      </c>
      <c r="C492" s="1">
        <v>1.46623125726847E-7</v>
      </c>
      <c r="D492" t="s">
        <v>2478</v>
      </c>
      <c r="E492" t="s">
        <v>4652</v>
      </c>
    </row>
    <row r="493" spans="1:5" x14ac:dyDescent="0.75">
      <c r="A493" t="s">
        <v>2111</v>
      </c>
      <c r="B493">
        <v>-1.7652781472283701</v>
      </c>
      <c r="C493" s="1">
        <v>1.4814078086824101E-7</v>
      </c>
      <c r="D493" t="s">
        <v>4290</v>
      </c>
    </row>
    <row r="494" spans="1:5" x14ac:dyDescent="0.75">
      <c r="A494" t="s">
        <v>872</v>
      </c>
      <c r="B494">
        <v>-2.9267005614702502</v>
      </c>
      <c r="C494" s="1">
        <v>1.5920269553523999E-7</v>
      </c>
      <c r="D494" t="s">
        <v>3055</v>
      </c>
      <c r="E494" t="s">
        <v>5225</v>
      </c>
    </row>
    <row r="495" spans="1:5" x14ac:dyDescent="0.75">
      <c r="A495" t="s">
        <v>225</v>
      </c>
      <c r="B495">
        <v>-3.6799197001243602</v>
      </c>
      <c r="C495" s="1">
        <v>1.6244114203201301E-7</v>
      </c>
      <c r="D495" t="s">
        <v>2409</v>
      </c>
      <c r="E495" t="s">
        <v>4583</v>
      </c>
    </row>
    <row r="496" spans="1:5" x14ac:dyDescent="0.75">
      <c r="A496" t="s">
        <v>1208</v>
      </c>
      <c r="B496">
        <v>-4.1086727138043999</v>
      </c>
      <c r="C496" s="1">
        <v>1.6461686482426701E-7</v>
      </c>
      <c r="D496" t="s">
        <v>3390</v>
      </c>
      <c r="E496" t="s">
        <v>5558</v>
      </c>
    </row>
    <row r="497" spans="1:5" x14ac:dyDescent="0.75">
      <c r="A497" t="s">
        <v>1735</v>
      </c>
      <c r="B497">
        <v>-5.2712699553333602</v>
      </c>
      <c r="C497" s="1">
        <v>1.73771048121584E-7</v>
      </c>
      <c r="D497" t="s">
        <v>3915</v>
      </c>
      <c r="E497" t="s">
        <v>6060</v>
      </c>
    </row>
    <row r="498" spans="1:5" x14ac:dyDescent="0.75">
      <c r="A498" t="s">
        <v>1164</v>
      </c>
      <c r="B498">
        <v>-1.0275108108951601</v>
      </c>
      <c r="C498" s="1">
        <v>1.8248871576378701E-7</v>
      </c>
      <c r="D498" t="s">
        <v>3346</v>
      </c>
      <c r="E498" t="s">
        <v>5514</v>
      </c>
    </row>
    <row r="499" spans="1:5" x14ac:dyDescent="0.75">
      <c r="A499" t="s">
        <v>409</v>
      </c>
      <c r="B499">
        <v>-2.8687975075189498</v>
      </c>
      <c r="C499" s="1">
        <v>1.9234922854748899E-7</v>
      </c>
      <c r="D499" t="s">
        <v>2592</v>
      </c>
      <c r="E499" t="s">
        <v>4765</v>
      </c>
    </row>
    <row r="500" spans="1:5" x14ac:dyDescent="0.75">
      <c r="A500" t="s">
        <v>450</v>
      </c>
      <c r="B500">
        <v>-1.23506419186345</v>
      </c>
      <c r="C500" s="1">
        <v>2.1568353285111701E-7</v>
      </c>
      <c r="D500" t="s">
        <v>2633</v>
      </c>
      <c r="E500" t="s">
        <v>4806</v>
      </c>
    </row>
    <row r="501" spans="1:5" x14ac:dyDescent="0.75">
      <c r="A501" t="s">
        <v>2135</v>
      </c>
      <c r="B501">
        <v>-1.51497386824923</v>
      </c>
      <c r="C501" s="1">
        <v>2.16301062177894E-7</v>
      </c>
      <c r="D501" t="s">
        <v>4314</v>
      </c>
      <c r="E501" t="s">
        <v>6340</v>
      </c>
    </row>
    <row r="502" spans="1:5" x14ac:dyDescent="0.75">
      <c r="A502" t="s">
        <v>388</v>
      </c>
      <c r="B502">
        <v>-1.6248483141721599</v>
      </c>
      <c r="C502" s="1">
        <v>2.32970876970968E-7</v>
      </c>
      <c r="D502" t="s">
        <v>2571</v>
      </c>
      <c r="E502" t="s">
        <v>4744</v>
      </c>
    </row>
    <row r="503" spans="1:5" x14ac:dyDescent="0.75">
      <c r="A503" t="s">
        <v>1778</v>
      </c>
      <c r="B503">
        <v>-2.56691767789754</v>
      </c>
      <c r="C503" s="1">
        <v>2.3825808238103001E-7</v>
      </c>
      <c r="D503" t="s">
        <v>3958</v>
      </c>
      <c r="E503" t="s">
        <v>6100</v>
      </c>
    </row>
    <row r="504" spans="1:5" x14ac:dyDescent="0.75">
      <c r="A504" t="s">
        <v>1829</v>
      </c>
      <c r="B504">
        <v>-3.20620521411852</v>
      </c>
      <c r="C504" s="1">
        <v>2.4343297330855397E-7</v>
      </c>
      <c r="D504" t="s">
        <v>4008</v>
      </c>
      <c r="E504" t="s">
        <v>6139</v>
      </c>
    </row>
    <row r="505" spans="1:5" x14ac:dyDescent="0.75">
      <c r="A505" t="s">
        <v>1333</v>
      </c>
      <c r="B505">
        <v>-2.5098227814147198</v>
      </c>
      <c r="C505" s="1">
        <v>2.5484036765302098E-7</v>
      </c>
      <c r="D505" t="s">
        <v>3514</v>
      </c>
      <c r="E505" t="s">
        <v>5677</v>
      </c>
    </row>
    <row r="506" spans="1:5" x14ac:dyDescent="0.75">
      <c r="A506" t="s">
        <v>1141</v>
      </c>
      <c r="B506">
        <v>-1.25190909943746</v>
      </c>
      <c r="C506" s="1">
        <v>2.5484977804129299E-7</v>
      </c>
      <c r="D506" t="s">
        <v>3323</v>
      </c>
      <c r="E506" t="s">
        <v>5491</v>
      </c>
    </row>
    <row r="507" spans="1:5" x14ac:dyDescent="0.75">
      <c r="A507" t="s">
        <v>1381</v>
      </c>
      <c r="B507">
        <v>-1.5415922356065701</v>
      </c>
      <c r="C507" s="1">
        <v>2.6412612810543401E-7</v>
      </c>
      <c r="D507" t="s">
        <v>3562</v>
      </c>
      <c r="E507" t="s">
        <v>5724</v>
      </c>
    </row>
    <row r="508" spans="1:5" x14ac:dyDescent="0.75">
      <c r="A508" t="s">
        <v>2134</v>
      </c>
      <c r="B508">
        <v>-1.61543911415973</v>
      </c>
      <c r="C508" s="1">
        <v>2.7024287138605898E-7</v>
      </c>
      <c r="D508" t="s">
        <v>4313</v>
      </c>
      <c r="E508" t="s">
        <v>6339</v>
      </c>
    </row>
    <row r="509" spans="1:5" x14ac:dyDescent="0.75">
      <c r="A509" t="s">
        <v>1274</v>
      </c>
      <c r="B509">
        <v>-1.4711358901557601</v>
      </c>
      <c r="C509" s="1">
        <v>3.0163060595249798E-7</v>
      </c>
      <c r="D509" t="s">
        <v>3456</v>
      </c>
      <c r="E509" t="s">
        <v>5620</v>
      </c>
    </row>
    <row r="510" spans="1:5" x14ac:dyDescent="0.75">
      <c r="A510" t="s">
        <v>1429</v>
      </c>
      <c r="B510">
        <v>-2.10544686572787</v>
      </c>
      <c r="C510" s="1">
        <v>3.1524171297955202E-7</v>
      </c>
      <c r="D510" t="s">
        <v>3610</v>
      </c>
      <c r="E510" t="s">
        <v>5771</v>
      </c>
    </row>
    <row r="511" spans="1:5" x14ac:dyDescent="0.75">
      <c r="A511" t="s">
        <v>605</v>
      </c>
      <c r="B511">
        <v>-2.4488096112969902</v>
      </c>
      <c r="C511" s="1">
        <v>3.2901310996832098E-7</v>
      </c>
      <c r="D511" t="s">
        <v>2788</v>
      </c>
      <c r="E511" t="s">
        <v>4960</v>
      </c>
    </row>
    <row r="512" spans="1:5" x14ac:dyDescent="0.75">
      <c r="A512" t="s">
        <v>1261</v>
      </c>
      <c r="B512">
        <v>-1.3382027949438799</v>
      </c>
      <c r="C512" s="1">
        <v>3.95978442081986E-7</v>
      </c>
      <c r="D512" t="s">
        <v>3443</v>
      </c>
      <c r="E512" t="s">
        <v>5609</v>
      </c>
    </row>
    <row r="513" spans="1:5" x14ac:dyDescent="0.75">
      <c r="A513" t="s">
        <v>2130</v>
      </c>
      <c r="B513">
        <v>-2.61198110489907</v>
      </c>
      <c r="C513" s="1">
        <v>3.98293094592505E-7</v>
      </c>
      <c r="D513" t="s">
        <v>4309</v>
      </c>
      <c r="E513" t="s">
        <v>6336</v>
      </c>
    </row>
    <row r="514" spans="1:5" x14ac:dyDescent="0.75">
      <c r="A514" t="s">
        <v>1646</v>
      </c>
      <c r="B514">
        <v>-2.9478202261700601</v>
      </c>
      <c r="C514" s="1">
        <v>4.6198871793445699E-7</v>
      </c>
      <c r="D514" t="s">
        <v>3827</v>
      </c>
      <c r="E514" t="s">
        <v>5983</v>
      </c>
    </row>
    <row r="515" spans="1:5" x14ac:dyDescent="0.75">
      <c r="A515" t="s">
        <v>2137</v>
      </c>
      <c r="B515">
        <v>-1.5637586264402299</v>
      </c>
      <c r="C515" s="1">
        <v>4.6802859770649799E-7</v>
      </c>
      <c r="D515" t="s">
        <v>4316</v>
      </c>
    </row>
    <row r="516" spans="1:5" x14ac:dyDescent="0.75">
      <c r="A516" t="s">
        <v>114</v>
      </c>
      <c r="B516">
        <v>-1.3674543703523401</v>
      </c>
      <c r="C516" s="1">
        <v>4.7764090514553501E-7</v>
      </c>
      <c r="D516" t="s">
        <v>2298</v>
      </c>
      <c r="E516" t="s">
        <v>4473</v>
      </c>
    </row>
    <row r="517" spans="1:5" x14ac:dyDescent="0.75">
      <c r="A517" t="s">
        <v>489</v>
      </c>
      <c r="B517">
        <v>-1.22619370028342</v>
      </c>
      <c r="C517" s="1">
        <v>4.8429044380717001E-7</v>
      </c>
      <c r="D517" t="s">
        <v>2672</v>
      </c>
      <c r="E517" t="s">
        <v>4844</v>
      </c>
    </row>
    <row r="518" spans="1:5" x14ac:dyDescent="0.75">
      <c r="A518" t="s">
        <v>1221</v>
      </c>
      <c r="B518">
        <v>-2.9886171208594599</v>
      </c>
      <c r="C518" s="1">
        <v>5.0630407632342597E-7</v>
      </c>
      <c r="D518" t="s">
        <v>3403</v>
      </c>
      <c r="E518" t="s">
        <v>5571</v>
      </c>
    </row>
    <row r="519" spans="1:5" x14ac:dyDescent="0.75">
      <c r="A519" t="s">
        <v>12</v>
      </c>
      <c r="B519">
        <v>-1.0740921459753601</v>
      </c>
      <c r="C519" s="1">
        <v>5.1212451677111204E-7</v>
      </c>
      <c r="D519" t="s">
        <v>2196</v>
      </c>
      <c r="E519" t="s">
        <v>4372</v>
      </c>
    </row>
    <row r="520" spans="1:5" x14ac:dyDescent="0.75">
      <c r="A520" t="s">
        <v>278</v>
      </c>
      <c r="B520">
        <v>-2.2142383459647998</v>
      </c>
      <c r="C520" s="1">
        <v>5.1491448332983299E-7</v>
      </c>
      <c r="D520" t="s">
        <v>2462</v>
      </c>
      <c r="E520" t="s">
        <v>4636</v>
      </c>
    </row>
    <row r="521" spans="1:5" x14ac:dyDescent="0.75">
      <c r="A521" t="s">
        <v>1218</v>
      </c>
      <c r="B521">
        <v>-2.5370380152166798</v>
      </c>
      <c r="C521" s="1">
        <v>5.1503613372454599E-7</v>
      </c>
      <c r="D521" t="s">
        <v>3400</v>
      </c>
      <c r="E521" t="s">
        <v>5568</v>
      </c>
    </row>
    <row r="522" spans="1:5" x14ac:dyDescent="0.75">
      <c r="A522" t="s">
        <v>556</v>
      </c>
      <c r="B522">
        <v>-1.0584788919482699</v>
      </c>
      <c r="C522" s="1">
        <v>5.1650164446797404E-7</v>
      </c>
      <c r="D522" t="s">
        <v>2739</v>
      </c>
      <c r="E522" t="s">
        <v>4911</v>
      </c>
    </row>
    <row r="523" spans="1:5" x14ac:dyDescent="0.75">
      <c r="A523" t="s">
        <v>1934</v>
      </c>
      <c r="B523">
        <v>-1.27814238819648</v>
      </c>
      <c r="C523" s="1">
        <v>5.3813296182590901E-7</v>
      </c>
      <c r="D523" t="s">
        <v>4113</v>
      </c>
      <c r="E523" t="s">
        <v>6215</v>
      </c>
    </row>
    <row r="524" spans="1:5" x14ac:dyDescent="0.75">
      <c r="A524" t="s">
        <v>1928</v>
      </c>
      <c r="B524">
        <v>-1.83628158591409</v>
      </c>
      <c r="C524" s="1">
        <v>5.4851436667563301E-7</v>
      </c>
      <c r="D524" t="s">
        <v>4107</v>
      </c>
      <c r="E524" t="s">
        <v>6210</v>
      </c>
    </row>
    <row r="525" spans="1:5" x14ac:dyDescent="0.75">
      <c r="A525" t="s">
        <v>919</v>
      </c>
      <c r="B525">
        <v>-1.21154066986965</v>
      </c>
      <c r="C525" s="1">
        <v>5.6709721999150396E-7</v>
      </c>
      <c r="D525" t="s">
        <v>3102</v>
      </c>
      <c r="E525" t="s">
        <v>5272</v>
      </c>
    </row>
    <row r="526" spans="1:5" x14ac:dyDescent="0.75">
      <c r="A526" t="s">
        <v>82</v>
      </c>
      <c r="B526">
        <v>-1.1083100394413501</v>
      </c>
      <c r="C526" s="1">
        <v>5.7614631733415997E-7</v>
      </c>
      <c r="D526" t="s">
        <v>2266</v>
      </c>
      <c r="E526" t="s">
        <v>4441</v>
      </c>
    </row>
    <row r="527" spans="1:5" x14ac:dyDescent="0.75">
      <c r="A527" t="s">
        <v>319</v>
      </c>
      <c r="B527">
        <v>-1.6800739734551</v>
      </c>
      <c r="C527" s="1">
        <v>5.9469095848015505E-7</v>
      </c>
      <c r="D527" t="s">
        <v>2503</v>
      </c>
      <c r="E527" t="s">
        <v>4677</v>
      </c>
    </row>
    <row r="528" spans="1:5" x14ac:dyDescent="0.75">
      <c r="A528" t="s">
        <v>1335</v>
      </c>
      <c r="B528">
        <v>-1.818083895777</v>
      </c>
      <c r="C528" s="1">
        <v>6.2739254859090701E-7</v>
      </c>
      <c r="D528" t="s">
        <v>3516</v>
      </c>
      <c r="E528" t="s">
        <v>5679</v>
      </c>
    </row>
    <row r="529" spans="1:5" x14ac:dyDescent="0.75">
      <c r="A529" t="s">
        <v>2114</v>
      </c>
      <c r="B529">
        <v>-1.79948208558721</v>
      </c>
      <c r="C529" s="1">
        <v>6.2739254859090701E-7</v>
      </c>
      <c r="D529" t="s">
        <v>4293</v>
      </c>
      <c r="E529" t="s">
        <v>6326</v>
      </c>
    </row>
    <row r="530" spans="1:5" x14ac:dyDescent="0.75">
      <c r="A530" t="s">
        <v>610</v>
      </c>
      <c r="B530">
        <v>-2.5385879837746002</v>
      </c>
      <c r="C530" s="1">
        <v>6.3216716927575505E-7</v>
      </c>
      <c r="D530" t="s">
        <v>2793</v>
      </c>
      <c r="E530" t="s">
        <v>4965</v>
      </c>
    </row>
    <row r="531" spans="1:5" x14ac:dyDescent="0.75">
      <c r="A531" t="s">
        <v>1331</v>
      </c>
      <c r="B531">
        <v>-2.9459185449050098</v>
      </c>
      <c r="C531" s="1">
        <v>6.6609373291503804E-7</v>
      </c>
      <c r="D531" t="s">
        <v>3512</v>
      </c>
      <c r="E531" t="s">
        <v>5675</v>
      </c>
    </row>
    <row r="532" spans="1:5" x14ac:dyDescent="0.75">
      <c r="A532" t="s">
        <v>1376</v>
      </c>
      <c r="B532">
        <v>-1.3716980329600801</v>
      </c>
      <c r="C532" s="1">
        <v>6.6609373291503804E-7</v>
      </c>
      <c r="D532" t="s">
        <v>3557</v>
      </c>
      <c r="E532" t="s">
        <v>5719</v>
      </c>
    </row>
    <row r="533" spans="1:5" x14ac:dyDescent="0.75">
      <c r="A533" t="s">
        <v>1490</v>
      </c>
      <c r="B533">
        <v>-1.3323845829004901</v>
      </c>
      <c r="C533" s="1">
        <v>6.7135275065660296E-7</v>
      </c>
      <c r="D533" t="s">
        <v>3671</v>
      </c>
      <c r="E533" t="s">
        <v>5830</v>
      </c>
    </row>
    <row r="534" spans="1:5" x14ac:dyDescent="0.75">
      <c r="A534" t="s">
        <v>2125</v>
      </c>
      <c r="B534">
        <v>-1.05073731255928</v>
      </c>
      <c r="C534" s="1">
        <v>6.9285625718825E-7</v>
      </c>
      <c r="D534" t="s">
        <v>4304</v>
      </c>
    </row>
    <row r="535" spans="1:5" x14ac:dyDescent="0.75">
      <c r="A535" t="s">
        <v>935</v>
      </c>
      <c r="B535">
        <v>-3.1731886018255602</v>
      </c>
      <c r="C535" s="1">
        <v>7.1104104574440196E-7</v>
      </c>
      <c r="D535" t="s">
        <v>3118</v>
      </c>
      <c r="E535" t="s">
        <v>5288</v>
      </c>
    </row>
    <row r="536" spans="1:5" x14ac:dyDescent="0.75">
      <c r="A536" t="s">
        <v>1176</v>
      </c>
      <c r="B536">
        <v>-3.1116711702003998</v>
      </c>
      <c r="C536" s="1">
        <v>7.4532179512773602E-7</v>
      </c>
      <c r="D536" t="s">
        <v>3358</v>
      </c>
      <c r="E536" t="s">
        <v>5526</v>
      </c>
    </row>
    <row r="537" spans="1:5" x14ac:dyDescent="0.75">
      <c r="A537" t="s">
        <v>1647</v>
      </c>
      <c r="B537">
        <v>-1.3903657763907</v>
      </c>
      <c r="C537" s="1">
        <v>8.7876504031937799E-7</v>
      </c>
      <c r="D537" t="s">
        <v>3828</v>
      </c>
      <c r="E537" t="s">
        <v>5984</v>
      </c>
    </row>
    <row r="538" spans="1:5" x14ac:dyDescent="0.75">
      <c r="A538" t="s">
        <v>1674</v>
      </c>
      <c r="B538">
        <v>-4.0324204486085797</v>
      </c>
      <c r="C538" s="1">
        <v>8.8675065188984702E-7</v>
      </c>
      <c r="D538" t="s">
        <v>3855</v>
      </c>
      <c r="E538" t="s">
        <v>6008</v>
      </c>
    </row>
    <row r="539" spans="1:5" x14ac:dyDescent="0.75">
      <c r="A539" t="s">
        <v>122</v>
      </c>
      <c r="B539">
        <v>-2.00126677167732</v>
      </c>
      <c r="C539" s="1">
        <v>8.9050326216992801E-7</v>
      </c>
      <c r="D539" t="s">
        <v>2306</v>
      </c>
      <c r="E539" t="s">
        <v>4481</v>
      </c>
    </row>
    <row r="540" spans="1:5" x14ac:dyDescent="0.75">
      <c r="A540" t="s">
        <v>1865</v>
      </c>
      <c r="B540">
        <v>-1.9430401364752601</v>
      </c>
      <c r="C540" s="1">
        <v>9.1358023983094898E-7</v>
      </c>
      <c r="D540" t="s">
        <v>4044</v>
      </c>
      <c r="E540" t="s">
        <v>6165</v>
      </c>
    </row>
    <row r="541" spans="1:5" x14ac:dyDescent="0.75">
      <c r="A541" t="s">
        <v>2070</v>
      </c>
      <c r="B541">
        <v>-2.9900601221103398</v>
      </c>
      <c r="C541" s="1">
        <v>9.1475387413621495E-7</v>
      </c>
      <c r="D541" t="s">
        <v>4249</v>
      </c>
      <c r="E541" t="s">
        <v>6302</v>
      </c>
    </row>
    <row r="542" spans="1:5" x14ac:dyDescent="0.75">
      <c r="A542" t="s">
        <v>1043</v>
      </c>
      <c r="B542">
        <v>-2.1410351648863801</v>
      </c>
      <c r="C542" s="1">
        <v>9.4355873863371499E-7</v>
      </c>
      <c r="D542" t="s">
        <v>3225</v>
      </c>
      <c r="E542" t="s">
        <v>5395</v>
      </c>
    </row>
    <row r="543" spans="1:5" x14ac:dyDescent="0.75">
      <c r="A543" t="s">
        <v>2000</v>
      </c>
      <c r="B543">
        <v>-2.8766356518143601</v>
      </c>
      <c r="C543" s="1">
        <v>9.4817579108215303E-7</v>
      </c>
      <c r="D543" t="s">
        <v>4179</v>
      </c>
      <c r="E543" t="s">
        <v>6258</v>
      </c>
    </row>
    <row r="544" spans="1:5" x14ac:dyDescent="0.75">
      <c r="A544" t="s">
        <v>274</v>
      </c>
      <c r="B544">
        <v>-1.05850076681683</v>
      </c>
      <c r="C544" s="1">
        <v>9.7076984429534596E-7</v>
      </c>
      <c r="D544" t="s">
        <v>2458</v>
      </c>
      <c r="E544" t="s">
        <v>4632</v>
      </c>
    </row>
    <row r="545" spans="1:5" x14ac:dyDescent="0.75">
      <c r="A545" t="s">
        <v>1908</v>
      </c>
      <c r="B545">
        <v>-3.4292986747401999</v>
      </c>
      <c r="C545" s="1">
        <v>9.9190812298627204E-7</v>
      </c>
      <c r="D545" t="s">
        <v>4087</v>
      </c>
    </row>
    <row r="546" spans="1:5" x14ac:dyDescent="0.75">
      <c r="A546" t="s">
        <v>1372</v>
      </c>
      <c r="B546">
        <v>-2.4871279882936399</v>
      </c>
      <c r="C546" s="1">
        <v>1.00223021108224E-6</v>
      </c>
      <c r="D546" t="s">
        <v>3553</v>
      </c>
      <c r="E546" t="s">
        <v>5715</v>
      </c>
    </row>
    <row r="547" spans="1:5" x14ac:dyDescent="0.75">
      <c r="A547" t="s">
        <v>173</v>
      </c>
      <c r="B547">
        <v>-1.30622011460205</v>
      </c>
      <c r="C547" s="1">
        <v>1.0380368383096399E-6</v>
      </c>
      <c r="D547" t="s">
        <v>2357</v>
      </c>
      <c r="E547" t="s">
        <v>4531</v>
      </c>
    </row>
    <row r="548" spans="1:5" x14ac:dyDescent="0.75">
      <c r="A548" t="s">
        <v>1772</v>
      </c>
      <c r="B548">
        <v>-2.7437556375291399</v>
      </c>
      <c r="C548" s="1">
        <v>1.0521774169575501E-6</v>
      </c>
      <c r="D548" t="s">
        <v>3952</v>
      </c>
      <c r="E548" t="s">
        <v>6095</v>
      </c>
    </row>
    <row r="549" spans="1:5" x14ac:dyDescent="0.75">
      <c r="A549" t="s">
        <v>1926</v>
      </c>
      <c r="B549">
        <v>-3.4125092286239198</v>
      </c>
      <c r="C549" s="1">
        <v>1.06008755438722E-6</v>
      </c>
      <c r="D549" t="s">
        <v>4105</v>
      </c>
      <c r="E549" t="s">
        <v>6208</v>
      </c>
    </row>
    <row r="550" spans="1:5" x14ac:dyDescent="0.75">
      <c r="A550" t="s">
        <v>1352</v>
      </c>
      <c r="B550">
        <v>-1.415941910915</v>
      </c>
      <c r="C550" s="1">
        <v>1.20511603797501E-6</v>
      </c>
      <c r="D550" t="s">
        <v>3533</v>
      </c>
      <c r="E550" t="s">
        <v>5696</v>
      </c>
    </row>
    <row r="551" spans="1:5" x14ac:dyDescent="0.75">
      <c r="A551" t="s">
        <v>706</v>
      </c>
      <c r="B551">
        <v>-1.4224018417718001</v>
      </c>
      <c r="C551" s="1">
        <v>1.2249206082371399E-6</v>
      </c>
      <c r="D551" t="s">
        <v>2889</v>
      </c>
      <c r="E551" t="s">
        <v>5060</v>
      </c>
    </row>
    <row r="552" spans="1:5" x14ac:dyDescent="0.75">
      <c r="A552" t="s">
        <v>1921</v>
      </c>
      <c r="B552">
        <v>-1.1926897664143701</v>
      </c>
      <c r="C552" s="1">
        <v>1.3208583051415801E-6</v>
      </c>
      <c r="D552" t="s">
        <v>4100</v>
      </c>
    </row>
    <row r="553" spans="1:5" x14ac:dyDescent="0.75">
      <c r="A553" t="s">
        <v>1477</v>
      </c>
      <c r="B553">
        <v>-1.60236287150535</v>
      </c>
      <c r="C553" s="1">
        <v>1.3679285563060299E-6</v>
      </c>
      <c r="D553" t="s">
        <v>3658</v>
      </c>
      <c r="E553" t="s">
        <v>5817</v>
      </c>
    </row>
    <row r="554" spans="1:5" x14ac:dyDescent="0.75">
      <c r="A554" t="s">
        <v>1559</v>
      </c>
      <c r="B554">
        <v>-1.01789714241174</v>
      </c>
      <c r="C554" s="1">
        <v>1.50925324486095E-6</v>
      </c>
      <c r="D554" t="s">
        <v>3740</v>
      </c>
      <c r="E554" t="s">
        <v>5897</v>
      </c>
    </row>
    <row r="555" spans="1:5" x14ac:dyDescent="0.75">
      <c r="A555" t="s">
        <v>1625</v>
      </c>
      <c r="B555">
        <v>-2.9403255464670002</v>
      </c>
      <c r="C555" s="1">
        <v>1.50925324486095E-6</v>
      </c>
      <c r="D555" t="s">
        <v>3806</v>
      </c>
      <c r="E555" t="s">
        <v>5962</v>
      </c>
    </row>
    <row r="556" spans="1:5" x14ac:dyDescent="0.75">
      <c r="A556" t="s">
        <v>1468</v>
      </c>
      <c r="B556">
        <v>-1.6881124677003501</v>
      </c>
      <c r="C556" s="1">
        <v>1.50932975474353E-6</v>
      </c>
      <c r="D556" t="s">
        <v>3649</v>
      </c>
      <c r="E556" t="s">
        <v>5808</v>
      </c>
    </row>
    <row r="557" spans="1:5" x14ac:dyDescent="0.75">
      <c r="A557" t="s">
        <v>2092</v>
      </c>
      <c r="B557">
        <v>-2.5535887025001598</v>
      </c>
      <c r="C557" s="1">
        <v>1.5361083151945399E-6</v>
      </c>
      <c r="D557" t="s">
        <v>4271</v>
      </c>
      <c r="E557" t="s">
        <v>6316</v>
      </c>
    </row>
    <row r="558" spans="1:5" x14ac:dyDescent="0.75">
      <c r="A558" t="s">
        <v>1737</v>
      </c>
      <c r="B558">
        <v>-5.5081434097678201</v>
      </c>
      <c r="C558" s="1">
        <v>1.55719430394885E-6</v>
      </c>
      <c r="D558" t="s">
        <v>3917</v>
      </c>
      <c r="E558" t="s">
        <v>6062</v>
      </c>
    </row>
    <row r="559" spans="1:5" x14ac:dyDescent="0.75">
      <c r="A559" t="s">
        <v>53</v>
      </c>
      <c r="B559">
        <v>-2.7562785442465598</v>
      </c>
      <c r="C559" s="1">
        <v>1.67235957825747E-6</v>
      </c>
      <c r="D559" t="s">
        <v>2237</v>
      </c>
      <c r="E559" t="s">
        <v>4412</v>
      </c>
    </row>
    <row r="560" spans="1:5" x14ac:dyDescent="0.75">
      <c r="A560" t="s">
        <v>2128</v>
      </c>
      <c r="B560">
        <v>-2.1502251160141399</v>
      </c>
      <c r="C560" s="1">
        <v>1.79835769855474E-6</v>
      </c>
      <c r="D560" t="s">
        <v>4307</v>
      </c>
      <c r="E560" t="s">
        <v>6334</v>
      </c>
    </row>
    <row r="561" spans="1:5" x14ac:dyDescent="0.75">
      <c r="A561" t="s">
        <v>764</v>
      </c>
      <c r="B561">
        <v>-3.2528971796305801</v>
      </c>
      <c r="C561" s="1">
        <v>1.8143823307224001E-6</v>
      </c>
      <c r="D561" t="s">
        <v>2947</v>
      </c>
    </row>
    <row r="562" spans="1:5" x14ac:dyDescent="0.75">
      <c r="A562" t="s">
        <v>1939</v>
      </c>
      <c r="B562">
        <v>-2.5443319803446598</v>
      </c>
      <c r="C562" s="1">
        <v>1.8558760428197299E-6</v>
      </c>
      <c r="D562" t="s">
        <v>4118</v>
      </c>
      <c r="E562" t="s">
        <v>6219</v>
      </c>
    </row>
    <row r="563" spans="1:5" x14ac:dyDescent="0.75">
      <c r="A563" t="s">
        <v>1677</v>
      </c>
      <c r="B563">
        <v>-2.7348918321497901</v>
      </c>
      <c r="C563" s="1">
        <v>1.91922300740983E-6</v>
      </c>
      <c r="D563" t="s">
        <v>3858</v>
      </c>
      <c r="E563" t="s">
        <v>6010</v>
      </c>
    </row>
    <row r="564" spans="1:5" x14ac:dyDescent="0.75">
      <c r="A564" t="s">
        <v>1807</v>
      </c>
      <c r="B564">
        <v>-2.4986469400289102</v>
      </c>
      <c r="C564" s="1">
        <v>1.9315923586187799E-6</v>
      </c>
      <c r="D564" t="s">
        <v>3987</v>
      </c>
      <c r="E564" t="s">
        <v>6122</v>
      </c>
    </row>
    <row r="565" spans="1:5" x14ac:dyDescent="0.75">
      <c r="A565" t="s">
        <v>15</v>
      </c>
      <c r="B565">
        <v>-1.55079537344556</v>
      </c>
      <c r="C565" s="1">
        <v>2.0010552943120698E-6</v>
      </c>
      <c r="D565" t="s">
        <v>2199</v>
      </c>
      <c r="E565" t="s">
        <v>4375</v>
      </c>
    </row>
    <row r="566" spans="1:5" x14ac:dyDescent="0.75">
      <c r="A566" t="s">
        <v>1853</v>
      </c>
      <c r="B566">
        <v>-1.0148447914638501</v>
      </c>
      <c r="C566" s="1">
        <v>2.0980341114858999E-6</v>
      </c>
      <c r="D566" t="s">
        <v>4032</v>
      </c>
    </row>
    <row r="567" spans="1:5" x14ac:dyDescent="0.75">
      <c r="A567" t="s">
        <v>266</v>
      </c>
      <c r="B567">
        <v>-1.8139095033666499</v>
      </c>
      <c r="C567" s="1">
        <v>2.1801428649936202E-6</v>
      </c>
      <c r="D567" t="s">
        <v>2450</v>
      </c>
      <c r="E567" t="s">
        <v>4624</v>
      </c>
    </row>
    <row r="568" spans="1:5" x14ac:dyDescent="0.75">
      <c r="A568" t="s">
        <v>1678</v>
      </c>
      <c r="B568">
        <v>-2.65215679819448</v>
      </c>
      <c r="C568" s="1">
        <v>2.2545407147994499E-6</v>
      </c>
      <c r="D568" t="s">
        <v>3859</v>
      </c>
    </row>
    <row r="569" spans="1:5" x14ac:dyDescent="0.75">
      <c r="A569" t="s">
        <v>630</v>
      </c>
      <c r="B569">
        <v>-1.4614664413148899</v>
      </c>
      <c r="C569" s="1">
        <v>2.3747736261653399E-6</v>
      </c>
      <c r="D569" t="s">
        <v>2813</v>
      </c>
      <c r="E569" t="s">
        <v>4985</v>
      </c>
    </row>
    <row r="570" spans="1:5" x14ac:dyDescent="0.75">
      <c r="A570" t="s">
        <v>1041</v>
      </c>
      <c r="B570">
        <v>-1.1358732954528199</v>
      </c>
      <c r="C570" s="1">
        <v>2.4088266597044099E-6</v>
      </c>
      <c r="D570" t="s">
        <v>3223</v>
      </c>
      <c r="E570" t="s">
        <v>5393</v>
      </c>
    </row>
    <row r="571" spans="1:5" x14ac:dyDescent="0.75">
      <c r="A571" t="s">
        <v>28</v>
      </c>
      <c r="B571">
        <v>-1.36268111912403</v>
      </c>
      <c r="C571" s="1">
        <v>2.4489996175563401E-6</v>
      </c>
      <c r="D571" t="s">
        <v>2212</v>
      </c>
      <c r="E571" t="s">
        <v>4388</v>
      </c>
    </row>
    <row r="572" spans="1:5" x14ac:dyDescent="0.75">
      <c r="A572" t="s">
        <v>34</v>
      </c>
      <c r="B572">
        <v>-3.1769646029837402</v>
      </c>
      <c r="C572" s="1">
        <v>2.4489996175563401E-6</v>
      </c>
      <c r="D572" t="s">
        <v>2218</v>
      </c>
      <c r="E572" t="s">
        <v>4394</v>
      </c>
    </row>
    <row r="573" spans="1:5" x14ac:dyDescent="0.75">
      <c r="A573" t="s">
        <v>1649</v>
      </c>
      <c r="B573">
        <v>-1.4878084574193999</v>
      </c>
      <c r="C573" s="1">
        <v>2.4709057043232399E-6</v>
      </c>
      <c r="D573" t="s">
        <v>3830</v>
      </c>
      <c r="E573" t="s">
        <v>5986</v>
      </c>
    </row>
    <row r="574" spans="1:5" x14ac:dyDescent="0.75">
      <c r="A574" t="s">
        <v>589</v>
      </c>
      <c r="B574">
        <v>-1.07251375064218</v>
      </c>
      <c r="C574" s="1">
        <v>2.6028290307204502E-6</v>
      </c>
      <c r="D574" t="s">
        <v>2772</v>
      </c>
      <c r="E574" t="s">
        <v>4944</v>
      </c>
    </row>
    <row r="575" spans="1:5" x14ac:dyDescent="0.75">
      <c r="A575" t="s">
        <v>1184</v>
      </c>
      <c r="B575">
        <v>-4.4655795624359902</v>
      </c>
      <c r="C575" s="1">
        <v>2.6846184822969799E-6</v>
      </c>
      <c r="D575" t="s">
        <v>3366</v>
      </c>
      <c r="E575" t="s">
        <v>5534</v>
      </c>
    </row>
    <row r="576" spans="1:5" x14ac:dyDescent="0.75">
      <c r="A576" t="s">
        <v>164</v>
      </c>
      <c r="B576">
        <v>-3.0480319598347498</v>
      </c>
      <c r="C576" s="1">
        <v>2.7477467325631902E-6</v>
      </c>
      <c r="D576" t="s">
        <v>2348</v>
      </c>
      <c r="E576" t="s">
        <v>4522</v>
      </c>
    </row>
    <row r="577" spans="1:5" x14ac:dyDescent="0.75">
      <c r="A577" t="s">
        <v>867</v>
      </c>
      <c r="B577">
        <v>-3.3459266243486101</v>
      </c>
      <c r="C577" s="1">
        <v>2.85339303740595E-6</v>
      </c>
      <c r="D577" t="s">
        <v>3050</v>
      </c>
      <c r="E577" t="s">
        <v>5220</v>
      </c>
    </row>
    <row r="578" spans="1:5" x14ac:dyDescent="0.75">
      <c r="A578" t="s">
        <v>1079</v>
      </c>
      <c r="B578">
        <v>-2.2392501959683302</v>
      </c>
      <c r="C578" s="1">
        <v>2.9196445142676602E-6</v>
      </c>
      <c r="D578" t="s">
        <v>3261</v>
      </c>
      <c r="E578" t="s">
        <v>5430</v>
      </c>
    </row>
    <row r="579" spans="1:5" x14ac:dyDescent="0.75">
      <c r="A579" t="s">
        <v>1532</v>
      </c>
      <c r="B579">
        <v>-2.1196557899772799</v>
      </c>
      <c r="C579" s="1">
        <v>2.9773464512516801E-6</v>
      </c>
      <c r="D579" t="s">
        <v>3713</v>
      </c>
      <c r="E579" t="s">
        <v>5871</v>
      </c>
    </row>
    <row r="580" spans="1:5" x14ac:dyDescent="0.75">
      <c r="A580" t="s">
        <v>63</v>
      </c>
      <c r="B580">
        <v>-2.5930359596760701</v>
      </c>
      <c r="C580" s="1">
        <v>3.00246252267773E-6</v>
      </c>
      <c r="D580" t="s">
        <v>2247</v>
      </c>
      <c r="E580" t="s">
        <v>4422</v>
      </c>
    </row>
    <row r="581" spans="1:5" x14ac:dyDescent="0.75">
      <c r="A581" t="s">
        <v>301</v>
      </c>
      <c r="B581">
        <v>-1.01794871827391</v>
      </c>
      <c r="C581" s="1">
        <v>3.1475933251951699E-6</v>
      </c>
      <c r="D581" t="s">
        <v>2485</v>
      </c>
      <c r="E581" t="s">
        <v>4659</v>
      </c>
    </row>
    <row r="582" spans="1:5" x14ac:dyDescent="0.75">
      <c r="A582" t="s">
        <v>1204</v>
      </c>
      <c r="B582">
        <v>-1.61467246642374</v>
      </c>
      <c r="C582" s="1">
        <v>3.3411140185703398E-6</v>
      </c>
      <c r="D582" t="s">
        <v>3386</v>
      </c>
      <c r="E582" t="s">
        <v>5554</v>
      </c>
    </row>
    <row r="583" spans="1:5" x14ac:dyDescent="0.75">
      <c r="A583" t="s">
        <v>859</v>
      </c>
      <c r="B583">
        <v>-3.7418768672262002</v>
      </c>
      <c r="C583" s="1">
        <v>3.35405447379112E-6</v>
      </c>
      <c r="D583" t="s">
        <v>3042</v>
      </c>
      <c r="E583" t="s">
        <v>5212</v>
      </c>
    </row>
    <row r="584" spans="1:5" x14ac:dyDescent="0.75">
      <c r="A584" t="s">
        <v>1142</v>
      </c>
      <c r="B584">
        <v>-1.0564472632266699</v>
      </c>
      <c r="C584" s="1">
        <v>3.3924014556734202E-6</v>
      </c>
      <c r="D584" t="s">
        <v>3324</v>
      </c>
      <c r="E584" t="s">
        <v>5492</v>
      </c>
    </row>
    <row r="585" spans="1:5" x14ac:dyDescent="0.75">
      <c r="A585" t="s">
        <v>2164</v>
      </c>
      <c r="B585">
        <v>-2.9962914424754601</v>
      </c>
      <c r="C585" s="1">
        <v>3.4061840804970198E-6</v>
      </c>
      <c r="D585" t="s">
        <v>4343</v>
      </c>
    </row>
    <row r="586" spans="1:5" x14ac:dyDescent="0.75">
      <c r="A586" t="s">
        <v>456</v>
      </c>
      <c r="B586">
        <v>-1.9399124190011701</v>
      </c>
      <c r="C586" s="1">
        <v>3.493755980364E-6</v>
      </c>
      <c r="D586" t="s">
        <v>2639</v>
      </c>
      <c r="E586" t="s">
        <v>4812</v>
      </c>
    </row>
    <row r="587" spans="1:5" x14ac:dyDescent="0.75">
      <c r="A587" t="s">
        <v>1004</v>
      </c>
      <c r="B587">
        <v>-1.83811310284294</v>
      </c>
      <c r="C587" s="1">
        <v>3.8662831848498601E-6</v>
      </c>
      <c r="D587" t="s">
        <v>3186</v>
      </c>
      <c r="E587" t="s">
        <v>5356</v>
      </c>
    </row>
    <row r="588" spans="1:5" x14ac:dyDescent="0.75">
      <c r="A588" t="s">
        <v>639</v>
      </c>
      <c r="B588">
        <v>-2.66283082118614</v>
      </c>
      <c r="C588" s="1">
        <v>3.9443024914332204E-6</v>
      </c>
      <c r="D588" t="s">
        <v>2822</v>
      </c>
      <c r="E588" t="s">
        <v>4994</v>
      </c>
    </row>
    <row r="589" spans="1:5" x14ac:dyDescent="0.75">
      <c r="A589" t="s">
        <v>2027</v>
      </c>
      <c r="B589">
        <v>-3.3940085109385998</v>
      </c>
      <c r="C589" s="1">
        <v>4.00506046771568E-6</v>
      </c>
      <c r="D589" t="s">
        <v>4206</v>
      </c>
    </row>
    <row r="590" spans="1:5" x14ac:dyDescent="0.75">
      <c r="A590" t="s">
        <v>1334</v>
      </c>
      <c r="B590">
        <v>-3.1238367990874001</v>
      </c>
      <c r="C590" s="1">
        <v>4.0866586381713601E-6</v>
      </c>
      <c r="D590" t="s">
        <v>3515</v>
      </c>
      <c r="E590" t="s">
        <v>5678</v>
      </c>
    </row>
    <row r="591" spans="1:5" x14ac:dyDescent="0.75">
      <c r="A591" t="s">
        <v>1174</v>
      </c>
      <c r="B591">
        <v>-1.5301451266775501</v>
      </c>
      <c r="C591" s="1">
        <v>4.09672057277561E-6</v>
      </c>
      <c r="D591" t="s">
        <v>3356</v>
      </c>
      <c r="E591" t="s">
        <v>5524</v>
      </c>
    </row>
    <row r="592" spans="1:5" x14ac:dyDescent="0.75">
      <c r="A592" t="s">
        <v>1505</v>
      </c>
      <c r="B592">
        <v>-1.6148455642413899</v>
      </c>
      <c r="C592" s="1">
        <v>4.1161777413435296E-6</v>
      </c>
      <c r="D592" t="s">
        <v>3686</v>
      </c>
      <c r="E592" t="s">
        <v>5844</v>
      </c>
    </row>
    <row r="593" spans="1:5" x14ac:dyDescent="0.75">
      <c r="A593" t="s">
        <v>848</v>
      </c>
      <c r="B593">
        <v>-3.2405899663025899</v>
      </c>
      <c r="C593" s="1">
        <v>4.1637869185189297E-6</v>
      </c>
      <c r="D593" t="s">
        <v>3031</v>
      </c>
      <c r="E593" t="s">
        <v>5201</v>
      </c>
    </row>
    <row r="594" spans="1:5" x14ac:dyDescent="0.75">
      <c r="A594" t="s">
        <v>1349</v>
      </c>
      <c r="B594">
        <v>-1.5946109156692401</v>
      </c>
      <c r="C594" s="1">
        <v>4.1700767271718199E-6</v>
      </c>
      <c r="D594" t="s">
        <v>3530</v>
      </c>
      <c r="E594" t="s">
        <v>5693</v>
      </c>
    </row>
    <row r="595" spans="1:5" x14ac:dyDescent="0.75">
      <c r="A595" t="s">
        <v>1060</v>
      </c>
      <c r="B595">
        <v>-2.45334053209523</v>
      </c>
      <c r="C595" s="1">
        <v>4.2926118313431598E-6</v>
      </c>
      <c r="D595" t="s">
        <v>3242</v>
      </c>
      <c r="E595" t="s">
        <v>5412</v>
      </c>
    </row>
    <row r="596" spans="1:5" x14ac:dyDescent="0.75">
      <c r="A596" t="s">
        <v>1086</v>
      </c>
      <c r="B596">
        <v>-1.0644929324769099</v>
      </c>
      <c r="C596" s="1">
        <v>4.3488201281279197E-6</v>
      </c>
      <c r="D596" t="s">
        <v>3268</v>
      </c>
      <c r="E596" t="s">
        <v>5437</v>
      </c>
    </row>
    <row r="597" spans="1:5" x14ac:dyDescent="0.75">
      <c r="A597" t="s">
        <v>1771</v>
      </c>
      <c r="B597">
        <v>-1.4506563839664499</v>
      </c>
      <c r="C597" s="1">
        <v>4.40974828980576E-6</v>
      </c>
      <c r="D597" t="s">
        <v>3951</v>
      </c>
      <c r="E597" t="s">
        <v>6094</v>
      </c>
    </row>
    <row r="598" spans="1:5" x14ac:dyDescent="0.75">
      <c r="A598" t="s">
        <v>1268</v>
      </c>
      <c r="B598">
        <v>-1.89144750029856</v>
      </c>
      <c r="C598" s="1">
        <v>4.4237845743258901E-6</v>
      </c>
      <c r="D598" t="s">
        <v>3450</v>
      </c>
      <c r="E598" t="s">
        <v>5616</v>
      </c>
    </row>
    <row r="599" spans="1:5" x14ac:dyDescent="0.75">
      <c r="A599" t="s">
        <v>255</v>
      </c>
      <c r="B599">
        <v>-1.0390633323777101</v>
      </c>
      <c r="C599" s="1">
        <v>4.4949563935369103E-6</v>
      </c>
      <c r="D599" t="s">
        <v>2439</v>
      </c>
      <c r="E599" t="s">
        <v>4613</v>
      </c>
    </row>
    <row r="600" spans="1:5" x14ac:dyDescent="0.75">
      <c r="A600" t="s">
        <v>1007</v>
      </c>
      <c r="B600">
        <v>-2.94453262104139</v>
      </c>
      <c r="C600" s="1">
        <v>4.5781561121386996E-6</v>
      </c>
      <c r="D600" t="s">
        <v>3189</v>
      </c>
      <c r="E600" t="s">
        <v>5359</v>
      </c>
    </row>
    <row r="601" spans="1:5" x14ac:dyDescent="0.75">
      <c r="A601" t="s">
        <v>1913</v>
      </c>
      <c r="B601">
        <v>-1.8216109031452401</v>
      </c>
      <c r="C601" s="1">
        <v>4.8372459744927404E-6</v>
      </c>
      <c r="D601" t="s">
        <v>4092</v>
      </c>
      <c r="E601" t="s">
        <v>6203</v>
      </c>
    </row>
    <row r="602" spans="1:5" x14ac:dyDescent="0.75">
      <c r="A602" t="s">
        <v>1815</v>
      </c>
      <c r="B602">
        <v>-2.0888902819133701</v>
      </c>
      <c r="C602" s="1">
        <v>4.8717901504444803E-6</v>
      </c>
      <c r="D602" t="s">
        <v>3995</v>
      </c>
    </row>
    <row r="603" spans="1:5" x14ac:dyDescent="0.75">
      <c r="A603" t="s">
        <v>989</v>
      </c>
      <c r="B603">
        <v>-2.38446259202999</v>
      </c>
      <c r="C603" s="1">
        <v>4.94784483283771E-6</v>
      </c>
      <c r="D603" t="s">
        <v>3171</v>
      </c>
      <c r="E603" t="s">
        <v>5341</v>
      </c>
    </row>
    <row r="604" spans="1:5" x14ac:dyDescent="0.75">
      <c r="A604" t="s">
        <v>2050</v>
      </c>
      <c r="B604">
        <v>-2.8989597727771299</v>
      </c>
      <c r="C604" s="1">
        <v>4.9773775556018804E-6</v>
      </c>
      <c r="D604" t="s">
        <v>4229</v>
      </c>
    </row>
    <row r="605" spans="1:5" x14ac:dyDescent="0.75">
      <c r="A605" t="s">
        <v>1754</v>
      </c>
      <c r="B605">
        <v>-1.0329631219351501</v>
      </c>
      <c r="C605" s="1">
        <v>5.3290604717383101E-6</v>
      </c>
      <c r="D605" t="s">
        <v>3934</v>
      </c>
      <c r="E605" t="s">
        <v>6077</v>
      </c>
    </row>
    <row r="606" spans="1:5" x14ac:dyDescent="0.75">
      <c r="A606" t="s">
        <v>312</v>
      </c>
      <c r="B606">
        <v>-4.1634867239162396</v>
      </c>
      <c r="C606" s="1">
        <v>5.3576562695421503E-6</v>
      </c>
      <c r="D606" t="s">
        <v>2496</v>
      </c>
      <c r="E606" t="s">
        <v>4670</v>
      </c>
    </row>
    <row r="607" spans="1:5" x14ac:dyDescent="0.75">
      <c r="A607" t="s">
        <v>1699</v>
      </c>
      <c r="B607">
        <v>-2.9794563847057498</v>
      </c>
      <c r="C607" s="1">
        <v>5.67228036684175E-6</v>
      </c>
      <c r="D607" t="s">
        <v>3880</v>
      </c>
      <c r="E607" t="s">
        <v>6028</v>
      </c>
    </row>
    <row r="608" spans="1:5" x14ac:dyDescent="0.75">
      <c r="A608" t="s">
        <v>2091</v>
      </c>
      <c r="B608">
        <v>-2.5619765358831401</v>
      </c>
      <c r="C608" s="1">
        <v>5.7956233143668903E-6</v>
      </c>
      <c r="D608" t="s">
        <v>4270</v>
      </c>
    </row>
    <row r="609" spans="1:5" x14ac:dyDescent="0.75">
      <c r="A609" t="s">
        <v>488</v>
      </c>
      <c r="B609">
        <v>-3.0814166517291199</v>
      </c>
      <c r="C609" s="1">
        <v>5.9225475915352901E-6</v>
      </c>
      <c r="D609" t="s">
        <v>2671</v>
      </c>
    </row>
    <row r="610" spans="1:5" x14ac:dyDescent="0.75">
      <c r="A610" t="s">
        <v>1534</v>
      </c>
      <c r="B610">
        <v>-2.0032474134038298</v>
      </c>
      <c r="C610" s="1">
        <v>5.9225983458049202E-6</v>
      </c>
      <c r="D610" t="s">
        <v>3715</v>
      </c>
      <c r="E610" t="s">
        <v>5873</v>
      </c>
    </row>
    <row r="611" spans="1:5" x14ac:dyDescent="0.75">
      <c r="A611" t="s">
        <v>1767</v>
      </c>
      <c r="B611">
        <v>-1.8012468669473101</v>
      </c>
      <c r="C611" s="1">
        <v>6.0548838446269802E-6</v>
      </c>
      <c r="D611" t="s">
        <v>3947</v>
      </c>
      <c r="E611" t="s">
        <v>6090</v>
      </c>
    </row>
    <row r="612" spans="1:5" x14ac:dyDescent="0.75">
      <c r="A612" t="s">
        <v>318</v>
      </c>
      <c r="B612">
        <v>-1.79161389047813</v>
      </c>
      <c r="C612" s="1">
        <v>6.1303677942276601E-6</v>
      </c>
      <c r="D612" t="s">
        <v>2502</v>
      </c>
      <c r="E612" t="s">
        <v>4676</v>
      </c>
    </row>
    <row r="613" spans="1:5" x14ac:dyDescent="0.75">
      <c r="A613" t="s">
        <v>135</v>
      </c>
      <c r="B613">
        <v>-4.8636558511627701</v>
      </c>
      <c r="C613" s="1">
        <v>6.3265942479776002E-6</v>
      </c>
      <c r="D613" t="s">
        <v>2319</v>
      </c>
    </row>
    <row r="614" spans="1:5" x14ac:dyDescent="0.75">
      <c r="A614" t="s">
        <v>420</v>
      </c>
      <c r="B614">
        <v>-2.8514890296498701</v>
      </c>
      <c r="C614" s="1">
        <v>6.4540360595895104E-6</v>
      </c>
      <c r="D614" t="s">
        <v>2603</v>
      </c>
      <c r="E614" t="s">
        <v>4776</v>
      </c>
    </row>
    <row r="615" spans="1:5" x14ac:dyDescent="0.75">
      <c r="A615" t="s">
        <v>1155</v>
      </c>
      <c r="B615">
        <v>-1.26665889727051</v>
      </c>
      <c r="C615" s="1">
        <v>7.1297121815823696E-6</v>
      </c>
      <c r="D615" t="s">
        <v>3337</v>
      </c>
      <c r="E615" t="s">
        <v>5505</v>
      </c>
    </row>
    <row r="616" spans="1:5" x14ac:dyDescent="0.75">
      <c r="A616" t="s">
        <v>1585</v>
      </c>
      <c r="B616">
        <v>-1.99469209582422</v>
      </c>
      <c r="C616" s="1">
        <v>7.1964991340713203E-6</v>
      </c>
      <c r="D616" t="s">
        <v>3766</v>
      </c>
      <c r="E616" t="s">
        <v>5922</v>
      </c>
    </row>
    <row r="617" spans="1:5" x14ac:dyDescent="0.75">
      <c r="A617" t="s">
        <v>59</v>
      </c>
      <c r="B617">
        <v>-1.1244469585104599</v>
      </c>
      <c r="C617" s="1">
        <v>7.5278480877076001E-6</v>
      </c>
      <c r="D617" t="s">
        <v>2243</v>
      </c>
      <c r="E617" t="s">
        <v>4418</v>
      </c>
    </row>
    <row r="618" spans="1:5" x14ac:dyDescent="0.75">
      <c r="A618" t="s">
        <v>365</v>
      </c>
      <c r="B618">
        <v>-1.0993108340200499</v>
      </c>
      <c r="C618" s="1">
        <v>7.5531626321551501E-6</v>
      </c>
      <c r="D618" t="s">
        <v>2549</v>
      </c>
      <c r="E618" t="s">
        <v>4721</v>
      </c>
    </row>
    <row r="619" spans="1:5" x14ac:dyDescent="0.75">
      <c r="A619" t="s">
        <v>1601</v>
      </c>
      <c r="B619">
        <v>-1.45605021567241</v>
      </c>
      <c r="C619" s="1">
        <v>7.6960518036908406E-6</v>
      </c>
      <c r="D619" t="s">
        <v>3782</v>
      </c>
      <c r="E619" t="s">
        <v>5938</v>
      </c>
    </row>
    <row r="620" spans="1:5" x14ac:dyDescent="0.75">
      <c r="A620" t="s">
        <v>181</v>
      </c>
      <c r="B620">
        <v>-1.93400213561236</v>
      </c>
      <c r="C620" s="1">
        <v>7.8446493773210603E-6</v>
      </c>
      <c r="D620" t="s">
        <v>2365</v>
      </c>
      <c r="E620" t="s">
        <v>4539</v>
      </c>
    </row>
    <row r="621" spans="1:5" x14ac:dyDescent="0.75">
      <c r="A621" t="s">
        <v>2035</v>
      </c>
      <c r="B621">
        <v>-1.24782780171325</v>
      </c>
      <c r="C621" s="1">
        <v>8.0881106712245306E-6</v>
      </c>
      <c r="D621" t="s">
        <v>4214</v>
      </c>
      <c r="E621" t="s">
        <v>6277</v>
      </c>
    </row>
    <row r="622" spans="1:5" x14ac:dyDescent="0.75">
      <c r="A622" t="s">
        <v>960</v>
      </c>
      <c r="B622">
        <v>-1.18395904315641</v>
      </c>
      <c r="C622" s="1">
        <v>8.5158636143147104E-6</v>
      </c>
      <c r="D622" t="s">
        <v>3143</v>
      </c>
      <c r="E622" t="s">
        <v>5313</v>
      </c>
    </row>
    <row r="623" spans="1:5" x14ac:dyDescent="0.75">
      <c r="A623" t="s">
        <v>51</v>
      </c>
      <c r="B623">
        <v>-1.1519392785189</v>
      </c>
      <c r="C623" s="1">
        <v>8.8403352031637999E-6</v>
      </c>
      <c r="D623" t="s">
        <v>2235</v>
      </c>
      <c r="E623" t="s">
        <v>4410</v>
      </c>
    </row>
    <row r="624" spans="1:5" x14ac:dyDescent="0.75">
      <c r="A624" t="s">
        <v>30</v>
      </c>
      <c r="B624">
        <v>-1.2534157134042401</v>
      </c>
      <c r="C624" s="1">
        <v>9.0548594120912696E-6</v>
      </c>
      <c r="D624" t="s">
        <v>2214</v>
      </c>
      <c r="E624" t="s">
        <v>4390</v>
      </c>
    </row>
    <row r="625" spans="1:5" x14ac:dyDescent="0.75">
      <c r="A625" t="s">
        <v>513</v>
      </c>
      <c r="B625">
        <v>-1.2573497988007001</v>
      </c>
      <c r="C625" s="1">
        <v>9.4473428952240195E-6</v>
      </c>
      <c r="D625" t="s">
        <v>2696</v>
      </c>
      <c r="E625" t="s">
        <v>4868</v>
      </c>
    </row>
    <row r="626" spans="1:5" x14ac:dyDescent="0.75">
      <c r="A626" t="s">
        <v>835</v>
      </c>
      <c r="B626">
        <v>-1.0286238224469599</v>
      </c>
      <c r="C626" s="1">
        <v>9.6941861046483401E-6</v>
      </c>
      <c r="D626" t="s">
        <v>3018</v>
      </c>
      <c r="E626" t="s">
        <v>5188</v>
      </c>
    </row>
    <row r="627" spans="1:5" x14ac:dyDescent="0.75">
      <c r="A627" t="s">
        <v>790</v>
      </c>
      <c r="B627">
        <v>-1.08731653009116</v>
      </c>
      <c r="C627" s="1">
        <v>1.0026698223272401E-5</v>
      </c>
      <c r="D627" t="s">
        <v>2973</v>
      </c>
      <c r="E627" t="s">
        <v>5143</v>
      </c>
    </row>
    <row r="628" spans="1:5" x14ac:dyDescent="0.75">
      <c r="A628" t="s">
        <v>1507</v>
      </c>
      <c r="B628">
        <v>-3.71718054111837</v>
      </c>
      <c r="C628" s="1">
        <v>1.02831835124308E-5</v>
      </c>
      <c r="D628" t="s">
        <v>3688</v>
      </c>
      <c r="E628" t="s">
        <v>5846</v>
      </c>
    </row>
    <row r="629" spans="1:5" x14ac:dyDescent="0.75">
      <c r="A629" t="s">
        <v>2158</v>
      </c>
      <c r="B629">
        <v>-4.8373338085345896</v>
      </c>
      <c r="C629" s="1">
        <v>1.04974901090462E-5</v>
      </c>
      <c r="D629" t="s">
        <v>4337</v>
      </c>
      <c r="E629" t="s">
        <v>6354</v>
      </c>
    </row>
    <row r="630" spans="1:5" x14ac:dyDescent="0.75">
      <c r="A630" t="s">
        <v>215</v>
      </c>
      <c r="B630">
        <v>-1.0183547579148</v>
      </c>
      <c r="C630" s="1">
        <v>1.0967921238213999E-5</v>
      </c>
      <c r="D630" t="s">
        <v>2399</v>
      </c>
      <c r="E630" t="s">
        <v>4573</v>
      </c>
    </row>
    <row r="631" spans="1:5" x14ac:dyDescent="0.75">
      <c r="A631" t="s">
        <v>1415</v>
      </c>
      <c r="B631">
        <v>-3.21536172500385</v>
      </c>
      <c r="C631" s="1">
        <v>1.0990610865989701E-5</v>
      </c>
      <c r="D631" t="s">
        <v>3596</v>
      </c>
      <c r="E631" t="s">
        <v>5758</v>
      </c>
    </row>
    <row r="632" spans="1:5" x14ac:dyDescent="0.75">
      <c r="A632" t="s">
        <v>1077</v>
      </c>
      <c r="B632">
        <v>-6.4413576637174197</v>
      </c>
      <c r="C632" s="1">
        <v>1.1298056220938499E-5</v>
      </c>
      <c r="D632" t="s">
        <v>3259</v>
      </c>
      <c r="E632" t="s">
        <v>5428</v>
      </c>
    </row>
    <row r="633" spans="1:5" x14ac:dyDescent="0.75">
      <c r="A633" t="s">
        <v>20</v>
      </c>
      <c r="B633">
        <v>-1.00427471653182</v>
      </c>
      <c r="C633" s="1">
        <v>1.19925399465636E-5</v>
      </c>
      <c r="D633" t="s">
        <v>2204</v>
      </c>
      <c r="E633" t="s">
        <v>4380</v>
      </c>
    </row>
    <row r="634" spans="1:5" x14ac:dyDescent="0.75">
      <c r="A634" t="s">
        <v>2013</v>
      </c>
      <c r="B634">
        <v>-3.20238717469292</v>
      </c>
      <c r="C634" s="1">
        <v>1.24519482696589E-5</v>
      </c>
      <c r="D634" t="s">
        <v>4192</v>
      </c>
    </row>
    <row r="635" spans="1:5" x14ac:dyDescent="0.75">
      <c r="A635" t="s">
        <v>1364</v>
      </c>
      <c r="B635">
        <v>-1.2060650926338099</v>
      </c>
      <c r="C635" s="1">
        <v>1.4348640255847701E-5</v>
      </c>
      <c r="D635" t="s">
        <v>3545</v>
      </c>
      <c r="E635" t="s">
        <v>5708</v>
      </c>
    </row>
    <row r="636" spans="1:5" x14ac:dyDescent="0.75">
      <c r="A636" t="s">
        <v>1252</v>
      </c>
      <c r="B636">
        <v>-1.6718152104313699</v>
      </c>
      <c r="C636" s="1">
        <v>1.5103644564429199E-5</v>
      </c>
      <c r="D636" t="s">
        <v>3434</v>
      </c>
      <c r="E636" t="s">
        <v>5600</v>
      </c>
    </row>
    <row r="637" spans="1:5" x14ac:dyDescent="0.75">
      <c r="A637" t="s">
        <v>1944</v>
      </c>
      <c r="B637">
        <v>-3.0802132038827001</v>
      </c>
      <c r="C637" s="1">
        <v>1.5621181125960501E-5</v>
      </c>
      <c r="D637" t="s">
        <v>4123</v>
      </c>
    </row>
    <row r="638" spans="1:5" x14ac:dyDescent="0.75">
      <c r="A638" t="s">
        <v>85</v>
      </c>
      <c r="B638">
        <v>-1.0196594240127499</v>
      </c>
      <c r="C638" s="1">
        <v>1.56223554475833E-5</v>
      </c>
      <c r="D638" t="s">
        <v>2269</v>
      </c>
      <c r="E638" t="s">
        <v>4444</v>
      </c>
    </row>
    <row r="639" spans="1:5" x14ac:dyDescent="0.75">
      <c r="A639" t="s">
        <v>540</v>
      </c>
      <c r="B639">
        <v>-1.01537127134867</v>
      </c>
      <c r="C639" s="1">
        <v>1.5650681435518599E-5</v>
      </c>
      <c r="D639" t="s">
        <v>2723</v>
      </c>
      <c r="E639" t="s">
        <v>4895</v>
      </c>
    </row>
    <row r="640" spans="1:5" x14ac:dyDescent="0.75">
      <c r="A640" t="s">
        <v>2131</v>
      </c>
      <c r="B640">
        <v>-1.2637294688673399</v>
      </c>
      <c r="C640" s="1">
        <v>1.5692838389421599E-5</v>
      </c>
      <c r="D640" t="s">
        <v>4310</v>
      </c>
      <c r="E640" t="s">
        <v>6337</v>
      </c>
    </row>
    <row r="641" spans="1:5" x14ac:dyDescent="0.75">
      <c r="A641" t="s">
        <v>698</v>
      </c>
      <c r="B641">
        <v>-2.7981084877351599</v>
      </c>
      <c r="C641" s="1">
        <v>1.5884790475897299E-5</v>
      </c>
      <c r="D641" t="s">
        <v>2881</v>
      </c>
      <c r="E641" t="s">
        <v>5052</v>
      </c>
    </row>
    <row r="642" spans="1:5" x14ac:dyDescent="0.75">
      <c r="A642" t="s">
        <v>1558</v>
      </c>
      <c r="B642">
        <v>-2.3249251751619</v>
      </c>
      <c r="C642" s="1">
        <v>1.7521104601816301E-5</v>
      </c>
      <c r="D642" t="s">
        <v>3739</v>
      </c>
      <c r="E642" t="s">
        <v>5896</v>
      </c>
    </row>
    <row r="643" spans="1:5" x14ac:dyDescent="0.75">
      <c r="A643" t="s">
        <v>1900</v>
      </c>
      <c r="B643">
        <v>-2.7720742905335798</v>
      </c>
      <c r="C643" s="1">
        <v>1.7712993218438402E-5</v>
      </c>
      <c r="D643" t="s">
        <v>4079</v>
      </c>
    </row>
    <row r="644" spans="1:5" x14ac:dyDescent="0.75">
      <c r="A644" t="s">
        <v>1508</v>
      </c>
      <c r="B644">
        <v>-1.2258405902124601</v>
      </c>
      <c r="C644" s="1">
        <v>1.8714464001251102E-5</v>
      </c>
      <c r="D644" t="s">
        <v>3689</v>
      </c>
      <c r="E644" t="s">
        <v>5847</v>
      </c>
    </row>
    <row r="645" spans="1:5" x14ac:dyDescent="0.75">
      <c r="A645" t="s">
        <v>1051</v>
      </c>
      <c r="B645">
        <v>-6.9873657919833301</v>
      </c>
      <c r="C645" s="1">
        <v>1.89572119794871E-5</v>
      </c>
      <c r="D645" t="s">
        <v>3233</v>
      </c>
      <c r="E645" t="s">
        <v>5403</v>
      </c>
    </row>
    <row r="646" spans="1:5" x14ac:dyDescent="0.75">
      <c r="A646" t="s">
        <v>1303</v>
      </c>
      <c r="B646">
        <v>-2.03991562796236</v>
      </c>
      <c r="C646" s="1">
        <v>1.94997658861426E-5</v>
      </c>
      <c r="D646" t="s">
        <v>3485</v>
      </c>
      <c r="E646" t="s">
        <v>5648</v>
      </c>
    </row>
    <row r="647" spans="1:5" x14ac:dyDescent="0.75">
      <c r="A647" t="s">
        <v>1552</v>
      </c>
      <c r="B647">
        <v>-3.1632076341897402</v>
      </c>
      <c r="C647" s="1">
        <v>2.0025557440384599E-5</v>
      </c>
      <c r="D647" t="s">
        <v>3733</v>
      </c>
      <c r="E647" t="s">
        <v>5891</v>
      </c>
    </row>
    <row r="648" spans="1:5" x14ac:dyDescent="0.75">
      <c r="A648" t="s">
        <v>417</v>
      </c>
      <c r="B648">
        <v>-3.2197935676479901</v>
      </c>
      <c r="C648" s="1">
        <v>2.12612745492161E-5</v>
      </c>
      <c r="D648" t="s">
        <v>2600</v>
      </c>
      <c r="E648" t="s">
        <v>4773</v>
      </c>
    </row>
    <row r="649" spans="1:5" x14ac:dyDescent="0.75">
      <c r="A649" t="s">
        <v>684</v>
      </c>
      <c r="B649">
        <v>-1.2434773944186099</v>
      </c>
      <c r="C649" s="1">
        <v>2.1606573636017301E-5</v>
      </c>
      <c r="D649" t="s">
        <v>2867</v>
      </c>
      <c r="E649" t="s">
        <v>5038</v>
      </c>
    </row>
    <row r="650" spans="1:5" x14ac:dyDescent="0.75">
      <c r="A650" t="s">
        <v>1287</v>
      </c>
      <c r="B650">
        <v>-2.00415827944486</v>
      </c>
      <c r="C650" s="1">
        <v>2.20676169987256E-5</v>
      </c>
      <c r="D650" t="s">
        <v>3469</v>
      </c>
      <c r="E650" t="s">
        <v>5632</v>
      </c>
    </row>
    <row r="651" spans="1:5" x14ac:dyDescent="0.75">
      <c r="A651" t="s">
        <v>2095</v>
      </c>
      <c r="B651">
        <v>-1.29344207629847</v>
      </c>
      <c r="C651" s="1">
        <v>2.26152186751775E-5</v>
      </c>
      <c r="D651" t="s">
        <v>4274</v>
      </c>
      <c r="E651" t="s">
        <v>6318</v>
      </c>
    </row>
    <row r="652" spans="1:5" x14ac:dyDescent="0.75">
      <c r="A652" t="s">
        <v>510</v>
      </c>
      <c r="B652">
        <v>-3.78002041920558</v>
      </c>
      <c r="C652" s="1">
        <v>2.3345318037189799E-5</v>
      </c>
      <c r="D652" t="s">
        <v>2693</v>
      </c>
      <c r="E652" t="s">
        <v>4865</v>
      </c>
    </row>
    <row r="653" spans="1:5" x14ac:dyDescent="0.75">
      <c r="A653" t="s">
        <v>949</v>
      </c>
      <c r="B653">
        <v>-1.0948121889660101</v>
      </c>
      <c r="C653" s="1">
        <v>2.37956080745368E-5</v>
      </c>
      <c r="D653" t="s">
        <v>3132</v>
      </c>
      <c r="E653" t="s">
        <v>5302</v>
      </c>
    </row>
    <row r="654" spans="1:5" x14ac:dyDescent="0.75">
      <c r="A654" t="s">
        <v>1911</v>
      </c>
      <c r="B654">
        <v>-3.00197793833672</v>
      </c>
      <c r="C654" s="1">
        <v>2.8763733901213299E-5</v>
      </c>
      <c r="D654" t="s">
        <v>4090</v>
      </c>
      <c r="E654" t="s">
        <v>6201</v>
      </c>
    </row>
    <row r="655" spans="1:5" x14ac:dyDescent="0.75">
      <c r="A655" t="s">
        <v>307</v>
      </c>
      <c r="B655">
        <v>-1.47539400211806</v>
      </c>
      <c r="C655" s="1">
        <v>2.9043080035011699E-5</v>
      </c>
      <c r="D655" t="s">
        <v>2491</v>
      </c>
      <c r="E655" t="s">
        <v>4665</v>
      </c>
    </row>
    <row r="656" spans="1:5" x14ac:dyDescent="0.75">
      <c r="A656" t="s">
        <v>1390</v>
      </c>
      <c r="B656">
        <v>-5.4149012988817598</v>
      </c>
      <c r="C656" s="1">
        <v>2.9446715075360001E-5</v>
      </c>
      <c r="D656" t="s">
        <v>3571</v>
      </c>
      <c r="E656" t="s">
        <v>5733</v>
      </c>
    </row>
    <row r="657" spans="1:5" x14ac:dyDescent="0.75">
      <c r="A657" t="s">
        <v>1428</v>
      </c>
      <c r="B657">
        <v>-1.09557206004672</v>
      </c>
      <c r="C657" s="1">
        <v>2.9569392113746899E-5</v>
      </c>
      <c r="D657" t="s">
        <v>3609</v>
      </c>
      <c r="E657" t="s">
        <v>5770</v>
      </c>
    </row>
    <row r="658" spans="1:5" x14ac:dyDescent="0.75">
      <c r="A658" t="s">
        <v>1478</v>
      </c>
      <c r="B658">
        <v>-1.0692875577754699</v>
      </c>
      <c r="C658" s="1">
        <v>3.02015226659242E-5</v>
      </c>
      <c r="D658" t="s">
        <v>3659</v>
      </c>
      <c r="E658" t="s">
        <v>5818</v>
      </c>
    </row>
    <row r="659" spans="1:5" x14ac:dyDescent="0.75">
      <c r="A659" t="s">
        <v>229</v>
      </c>
      <c r="B659">
        <v>-1.1082284550194099</v>
      </c>
      <c r="C659" s="1">
        <v>3.0458075422994699E-5</v>
      </c>
      <c r="D659" t="s">
        <v>2413</v>
      </c>
      <c r="E659" t="s">
        <v>4587</v>
      </c>
    </row>
    <row r="660" spans="1:5" x14ac:dyDescent="0.75">
      <c r="A660" t="s">
        <v>167</v>
      </c>
      <c r="B660">
        <v>-1.0352446166278699</v>
      </c>
      <c r="C660" s="1">
        <v>3.04594162723521E-5</v>
      </c>
      <c r="D660" t="s">
        <v>2351</v>
      </c>
      <c r="E660" t="s">
        <v>4525</v>
      </c>
    </row>
    <row r="661" spans="1:5" x14ac:dyDescent="0.75">
      <c r="A661" t="s">
        <v>2065</v>
      </c>
      <c r="B661">
        <v>-3.2182130932650201</v>
      </c>
      <c r="C661" s="1">
        <v>3.1140932664493498E-5</v>
      </c>
      <c r="D661" t="s">
        <v>4244</v>
      </c>
      <c r="E661" t="s">
        <v>6299</v>
      </c>
    </row>
    <row r="662" spans="1:5" x14ac:dyDescent="0.75">
      <c r="A662" t="s">
        <v>2032</v>
      </c>
      <c r="B662">
        <v>-1.41697313880715</v>
      </c>
      <c r="C662" s="1">
        <v>3.1965109755991198E-5</v>
      </c>
      <c r="D662" t="s">
        <v>4211</v>
      </c>
    </row>
    <row r="663" spans="1:5" x14ac:dyDescent="0.75">
      <c r="A663" t="s">
        <v>653</v>
      </c>
      <c r="B663">
        <v>-1.01173850534768</v>
      </c>
      <c r="C663" s="1">
        <v>3.2582937282420697E-5</v>
      </c>
      <c r="D663" t="s">
        <v>2836</v>
      </c>
      <c r="E663" t="s">
        <v>5008</v>
      </c>
    </row>
    <row r="664" spans="1:5" x14ac:dyDescent="0.75">
      <c r="A664" t="s">
        <v>786</v>
      </c>
      <c r="B664">
        <v>-4.4039488821917097</v>
      </c>
      <c r="C664" s="1">
        <v>3.2915643312609101E-5</v>
      </c>
      <c r="D664" t="s">
        <v>2969</v>
      </c>
      <c r="E664" t="s">
        <v>5139</v>
      </c>
    </row>
    <row r="665" spans="1:5" x14ac:dyDescent="0.75">
      <c r="A665" t="s">
        <v>1988</v>
      </c>
      <c r="B665">
        <v>-3.67591472751876</v>
      </c>
      <c r="C665" s="1">
        <v>3.2946501646699799E-5</v>
      </c>
      <c r="D665" t="s">
        <v>4167</v>
      </c>
    </row>
    <row r="666" spans="1:5" x14ac:dyDescent="0.75">
      <c r="A666" t="s">
        <v>897</v>
      </c>
      <c r="B666">
        <v>-1.09524669342335</v>
      </c>
      <c r="C666" s="1">
        <v>3.4907143175255197E-5</v>
      </c>
      <c r="D666" t="s">
        <v>3080</v>
      </c>
      <c r="E666" t="s">
        <v>5250</v>
      </c>
    </row>
    <row r="667" spans="1:5" x14ac:dyDescent="0.75">
      <c r="A667" t="s">
        <v>1210</v>
      </c>
      <c r="B667">
        <v>-1.2668700686433501</v>
      </c>
      <c r="C667" s="1">
        <v>3.5645309036171702E-5</v>
      </c>
      <c r="D667" t="s">
        <v>3392</v>
      </c>
      <c r="E667" t="s">
        <v>5560</v>
      </c>
    </row>
    <row r="668" spans="1:5" x14ac:dyDescent="0.75">
      <c r="A668" t="s">
        <v>658</v>
      </c>
      <c r="B668">
        <v>-4.3640273353933701</v>
      </c>
      <c r="C668" s="1">
        <v>3.6734087761280601E-5</v>
      </c>
      <c r="D668" t="s">
        <v>2841</v>
      </c>
      <c r="E668" t="s">
        <v>5013</v>
      </c>
    </row>
    <row r="669" spans="1:5" x14ac:dyDescent="0.75">
      <c r="A669" t="s">
        <v>222</v>
      </c>
      <c r="B669">
        <v>-1.2767146003668699</v>
      </c>
      <c r="C669" s="1">
        <v>3.7386663840150599E-5</v>
      </c>
      <c r="D669" t="s">
        <v>2406</v>
      </c>
      <c r="E669" t="s">
        <v>4580</v>
      </c>
    </row>
    <row r="670" spans="1:5" x14ac:dyDescent="0.75">
      <c r="A670" t="s">
        <v>379</v>
      </c>
      <c r="B670">
        <v>-1.13353975096616</v>
      </c>
      <c r="C670" s="1">
        <v>3.7393913832151802E-5</v>
      </c>
      <c r="D670" t="s">
        <v>2562</v>
      </c>
      <c r="E670" t="s">
        <v>4735</v>
      </c>
    </row>
    <row r="671" spans="1:5" x14ac:dyDescent="0.75">
      <c r="A671" t="s">
        <v>1353</v>
      </c>
      <c r="B671">
        <v>-1.5725088086957599</v>
      </c>
      <c r="C671" s="1">
        <v>3.78783535459396E-5</v>
      </c>
      <c r="D671" t="s">
        <v>3534</v>
      </c>
      <c r="E671" t="s">
        <v>5697</v>
      </c>
    </row>
    <row r="672" spans="1:5" x14ac:dyDescent="0.75">
      <c r="A672" t="s">
        <v>1910</v>
      </c>
      <c r="B672">
        <v>-2.8570051252472499</v>
      </c>
      <c r="C672" s="1">
        <v>4.0622910287403803E-5</v>
      </c>
      <c r="D672" t="s">
        <v>4089</v>
      </c>
      <c r="E672" t="s">
        <v>6200</v>
      </c>
    </row>
    <row r="673" spans="1:5" x14ac:dyDescent="0.75">
      <c r="A673" t="s">
        <v>1200</v>
      </c>
      <c r="B673">
        <v>-1.0685699867963201</v>
      </c>
      <c r="C673" s="1">
        <v>4.3074676542979002E-5</v>
      </c>
      <c r="D673" t="s">
        <v>3382</v>
      </c>
      <c r="E673" t="s">
        <v>5550</v>
      </c>
    </row>
    <row r="674" spans="1:5" x14ac:dyDescent="0.75">
      <c r="A674" t="s">
        <v>1363</v>
      </c>
      <c r="B674">
        <v>-3.5147018691002399</v>
      </c>
      <c r="C674" s="1">
        <v>4.3129386262279702E-5</v>
      </c>
      <c r="D674" t="s">
        <v>3544</v>
      </c>
      <c r="E674" t="s">
        <v>5707</v>
      </c>
    </row>
    <row r="675" spans="1:5" x14ac:dyDescent="0.75">
      <c r="A675" t="s">
        <v>1158</v>
      </c>
      <c r="B675">
        <v>-4.8317139764040498</v>
      </c>
      <c r="C675" s="1">
        <v>4.3603804821495997E-5</v>
      </c>
      <c r="D675" t="s">
        <v>3340</v>
      </c>
      <c r="E675" t="s">
        <v>5508</v>
      </c>
    </row>
    <row r="676" spans="1:5" x14ac:dyDescent="0.75">
      <c r="A676" t="s">
        <v>1214</v>
      </c>
      <c r="B676">
        <v>-2.7059701725287999</v>
      </c>
      <c r="C676" s="1">
        <v>4.6922975626958598E-5</v>
      </c>
      <c r="D676" t="s">
        <v>3396</v>
      </c>
      <c r="E676" t="s">
        <v>5564</v>
      </c>
    </row>
    <row r="677" spans="1:5" x14ac:dyDescent="0.75">
      <c r="A677" t="s">
        <v>1437</v>
      </c>
      <c r="B677">
        <v>-4.9792793524902903</v>
      </c>
      <c r="C677" s="1">
        <v>4.6957032537486497E-5</v>
      </c>
      <c r="D677" t="s">
        <v>3618</v>
      </c>
      <c r="E677" t="s">
        <v>5779</v>
      </c>
    </row>
    <row r="678" spans="1:5" x14ac:dyDescent="0.75">
      <c r="A678" t="s">
        <v>1679</v>
      </c>
      <c r="B678">
        <v>-3.5923383879475201</v>
      </c>
      <c r="C678" s="1">
        <v>4.9432761285248102E-5</v>
      </c>
      <c r="D678" t="s">
        <v>3860</v>
      </c>
      <c r="E678" t="s">
        <v>6011</v>
      </c>
    </row>
    <row r="679" spans="1:5" x14ac:dyDescent="0.75">
      <c r="A679" t="s">
        <v>1819</v>
      </c>
      <c r="B679">
        <v>-1.8929133931613</v>
      </c>
      <c r="C679" s="1">
        <v>5.0305969274756201E-5</v>
      </c>
      <c r="D679" t="s">
        <v>3999</v>
      </c>
      <c r="E679" t="s">
        <v>6132</v>
      </c>
    </row>
    <row r="680" spans="1:5" x14ac:dyDescent="0.75">
      <c r="A680" t="s">
        <v>1438</v>
      </c>
      <c r="B680">
        <v>-1.9759334795386401</v>
      </c>
      <c r="C680" s="1">
        <v>5.0924239203650603E-5</v>
      </c>
      <c r="D680" t="s">
        <v>3619</v>
      </c>
      <c r="E680" t="s">
        <v>5780</v>
      </c>
    </row>
    <row r="681" spans="1:5" x14ac:dyDescent="0.75">
      <c r="A681" t="s">
        <v>1110</v>
      </c>
      <c r="B681">
        <v>-2.3183293090948598</v>
      </c>
      <c r="C681" s="1">
        <v>5.2485363071879097E-5</v>
      </c>
      <c r="D681" t="s">
        <v>3292</v>
      </c>
      <c r="E681" t="s">
        <v>5460</v>
      </c>
    </row>
    <row r="682" spans="1:5" x14ac:dyDescent="0.75">
      <c r="A682" t="s">
        <v>172</v>
      </c>
      <c r="B682">
        <v>-1.2319848981578601</v>
      </c>
      <c r="C682" s="1">
        <v>5.3400948817056502E-5</v>
      </c>
      <c r="D682" t="s">
        <v>2356</v>
      </c>
      <c r="E682" t="s">
        <v>4530</v>
      </c>
    </row>
    <row r="683" spans="1:5" x14ac:dyDescent="0.75">
      <c r="A683" t="s">
        <v>1075</v>
      </c>
      <c r="B683">
        <v>-1.8406034518185701</v>
      </c>
      <c r="C683" s="1">
        <v>5.3908737465852802E-5</v>
      </c>
      <c r="D683" t="s">
        <v>3257</v>
      </c>
      <c r="E683" t="s">
        <v>5426</v>
      </c>
    </row>
    <row r="684" spans="1:5" x14ac:dyDescent="0.75">
      <c r="A684" t="s">
        <v>362</v>
      </c>
      <c r="B684">
        <v>-1.4234618759161899</v>
      </c>
      <c r="C684" s="1">
        <v>5.5568777305348302E-5</v>
      </c>
      <c r="D684" t="s">
        <v>2546</v>
      </c>
      <c r="E684" t="s">
        <v>4718</v>
      </c>
    </row>
    <row r="685" spans="1:5" x14ac:dyDescent="0.75">
      <c r="A685" t="s">
        <v>587</v>
      </c>
      <c r="B685">
        <v>-5.2028848527524296</v>
      </c>
      <c r="C685" s="1">
        <v>5.5568777305348302E-5</v>
      </c>
      <c r="D685" t="s">
        <v>2770</v>
      </c>
      <c r="E685" t="s">
        <v>4942</v>
      </c>
    </row>
    <row r="686" spans="1:5" x14ac:dyDescent="0.75">
      <c r="A686" t="s">
        <v>162</v>
      </c>
      <c r="B686">
        <v>-2.9802721689125198</v>
      </c>
      <c r="C686" s="1">
        <v>5.6172384201547601E-5</v>
      </c>
      <c r="D686" t="s">
        <v>2346</v>
      </c>
      <c r="E686" t="s">
        <v>4520</v>
      </c>
    </row>
    <row r="687" spans="1:5" x14ac:dyDescent="0.75">
      <c r="A687" t="s">
        <v>1710</v>
      </c>
      <c r="B687">
        <v>-1.38239371882909</v>
      </c>
      <c r="C687" s="1">
        <v>5.6882018299595998E-5</v>
      </c>
      <c r="D687" t="s">
        <v>3891</v>
      </c>
      <c r="E687" t="s">
        <v>6039</v>
      </c>
    </row>
    <row r="688" spans="1:5" x14ac:dyDescent="0.75">
      <c r="A688" t="s">
        <v>1821</v>
      </c>
      <c r="B688">
        <v>-4.3610498990591502</v>
      </c>
      <c r="C688" s="1">
        <v>5.6989154061569003E-5</v>
      </c>
      <c r="D688" t="s">
        <v>4001</v>
      </c>
    </row>
    <row r="689" spans="1:5" x14ac:dyDescent="0.75">
      <c r="A689" t="s">
        <v>349</v>
      </c>
      <c r="B689">
        <v>-5.1503898192595701</v>
      </c>
      <c r="C689" s="1">
        <v>5.9246803611810703E-5</v>
      </c>
      <c r="D689" t="s">
        <v>2533</v>
      </c>
      <c r="E689" t="s">
        <v>4706</v>
      </c>
    </row>
    <row r="690" spans="1:5" x14ac:dyDescent="0.75">
      <c r="A690" t="s">
        <v>1859</v>
      </c>
      <c r="B690">
        <v>-2.75713098592552</v>
      </c>
      <c r="C690" s="1">
        <v>6.01033584374723E-5</v>
      </c>
      <c r="D690" t="s">
        <v>4038</v>
      </c>
    </row>
    <row r="691" spans="1:5" x14ac:dyDescent="0.75">
      <c r="A691" t="s">
        <v>947</v>
      </c>
      <c r="B691">
        <v>-1.1666361420700699</v>
      </c>
      <c r="C691" s="1">
        <v>6.1645292033721299E-5</v>
      </c>
      <c r="D691" t="s">
        <v>3130</v>
      </c>
      <c r="E691" t="s">
        <v>5300</v>
      </c>
    </row>
    <row r="692" spans="1:5" x14ac:dyDescent="0.75">
      <c r="A692" t="s">
        <v>2010</v>
      </c>
      <c r="B692">
        <v>-5.9928542302655501</v>
      </c>
      <c r="C692" s="1">
        <v>6.1902471221711097E-5</v>
      </c>
      <c r="D692" t="s">
        <v>4189</v>
      </c>
      <c r="E692" t="s">
        <v>6264</v>
      </c>
    </row>
    <row r="693" spans="1:5" x14ac:dyDescent="0.75">
      <c r="A693" t="s">
        <v>1050</v>
      </c>
      <c r="B693">
        <v>-2.6093178147051201</v>
      </c>
      <c r="C693" s="1">
        <v>6.3372975944249205E-5</v>
      </c>
      <c r="D693" t="s">
        <v>3232</v>
      </c>
      <c r="E693" t="s">
        <v>5402</v>
      </c>
    </row>
    <row r="694" spans="1:5" x14ac:dyDescent="0.75">
      <c r="A694" t="s">
        <v>1236</v>
      </c>
      <c r="B694">
        <v>-1.75558939244342</v>
      </c>
      <c r="C694" s="1">
        <v>6.3687074456063794E-5</v>
      </c>
      <c r="D694" t="s">
        <v>3418</v>
      </c>
      <c r="E694" t="s">
        <v>5586</v>
      </c>
    </row>
    <row r="695" spans="1:5" x14ac:dyDescent="0.75">
      <c r="A695" t="s">
        <v>1496</v>
      </c>
      <c r="B695">
        <v>-2.7262755219592099</v>
      </c>
      <c r="C695" s="1">
        <v>6.4876661437403499E-5</v>
      </c>
      <c r="D695" t="s">
        <v>3677</v>
      </c>
      <c r="E695" t="s">
        <v>5836</v>
      </c>
    </row>
    <row r="696" spans="1:5" x14ac:dyDescent="0.75">
      <c r="A696" t="s">
        <v>1753</v>
      </c>
      <c r="B696">
        <v>-5.1347794514220002</v>
      </c>
      <c r="C696" s="1">
        <v>6.5554589201899106E-5</v>
      </c>
      <c r="D696" t="s">
        <v>3933</v>
      </c>
      <c r="E696" t="s">
        <v>6076</v>
      </c>
    </row>
    <row r="697" spans="1:5" x14ac:dyDescent="0.75">
      <c r="A697" t="s">
        <v>903</v>
      </c>
      <c r="B697">
        <v>-4.6068962705296901</v>
      </c>
      <c r="C697" s="1">
        <v>6.7366470648581202E-5</v>
      </c>
      <c r="D697" t="s">
        <v>3086</v>
      </c>
      <c r="E697" t="s">
        <v>5256</v>
      </c>
    </row>
    <row r="698" spans="1:5" x14ac:dyDescent="0.75">
      <c r="A698" t="s">
        <v>840</v>
      </c>
      <c r="B698">
        <v>-2.98459003374724</v>
      </c>
      <c r="C698" s="1">
        <v>6.8236266629040707E-5</v>
      </c>
      <c r="D698" t="s">
        <v>3023</v>
      </c>
      <c r="E698" t="s">
        <v>5193</v>
      </c>
    </row>
    <row r="699" spans="1:5" x14ac:dyDescent="0.75">
      <c r="A699" t="s">
        <v>1542</v>
      </c>
      <c r="B699">
        <v>-1.0992079880596799</v>
      </c>
      <c r="C699" s="1">
        <v>7.05921178213835E-5</v>
      </c>
      <c r="D699" t="s">
        <v>3723</v>
      </c>
      <c r="E699" t="s">
        <v>5881</v>
      </c>
    </row>
    <row r="700" spans="1:5" x14ac:dyDescent="0.75">
      <c r="A700" t="s">
        <v>1272</v>
      </c>
      <c r="B700">
        <v>-2.0154056027505902</v>
      </c>
      <c r="C700" s="1">
        <v>7.0950895603975899E-5</v>
      </c>
      <c r="D700" t="s">
        <v>3454</v>
      </c>
    </row>
    <row r="701" spans="1:5" x14ac:dyDescent="0.75">
      <c r="A701" t="s">
        <v>931</v>
      </c>
      <c r="B701">
        <v>-4.2170362719768502</v>
      </c>
      <c r="C701" s="1">
        <v>7.1675948302912603E-5</v>
      </c>
      <c r="D701" t="s">
        <v>3114</v>
      </c>
      <c r="E701" t="s">
        <v>5284</v>
      </c>
    </row>
    <row r="702" spans="1:5" x14ac:dyDescent="0.75">
      <c r="A702" t="s">
        <v>705</v>
      </c>
      <c r="B702">
        <v>-1.06224767469288</v>
      </c>
      <c r="C702" s="1">
        <v>7.2427774564922905E-5</v>
      </c>
      <c r="D702" t="s">
        <v>2888</v>
      </c>
      <c r="E702" t="s">
        <v>5059</v>
      </c>
    </row>
    <row r="703" spans="1:5" x14ac:dyDescent="0.75">
      <c r="A703" t="s">
        <v>1931</v>
      </c>
      <c r="B703">
        <v>-1.8126061795211901</v>
      </c>
      <c r="C703" s="1">
        <v>7.2845575537816703E-5</v>
      </c>
      <c r="D703" t="s">
        <v>4110</v>
      </c>
      <c r="E703" t="s">
        <v>6213</v>
      </c>
    </row>
    <row r="704" spans="1:5" x14ac:dyDescent="0.75">
      <c r="A704" t="s">
        <v>1414</v>
      </c>
      <c r="B704">
        <v>-1.6622541932949599</v>
      </c>
      <c r="C704" s="1">
        <v>7.2990462237694699E-5</v>
      </c>
      <c r="D704" t="s">
        <v>3595</v>
      </c>
      <c r="E704" t="s">
        <v>5757</v>
      </c>
    </row>
    <row r="705" spans="1:5" x14ac:dyDescent="0.75">
      <c r="A705" t="s">
        <v>1905</v>
      </c>
      <c r="B705">
        <v>-1.45196686772182</v>
      </c>
      <c r="C705" s="1">
        <v>7.3883445273513506E-5</v>
      </c>
      <c r="D705" t="s">
        <v>4084</v>
      </c>
      <c r="E705" t="s">
        <v>6196</v>
      </c>
    </row>
    <row r="706" spans="1:5" x14ac:dyDescent="0.75">
      <c r="A706" t="s">
        <v>806</v>
      </c>
      <c r="B706">
        <v>-2.8983060033412902</v>
      </c>
      <c r="C706" s="1">
        <v>7.3939433625377194E-5</v>
      </c>
      <c r="D706" t="s">
        <v>2989</v>
      </c>
      <c r="E706" t="s">
        <v>5159</v>
      </c>
    </row>
    <row r="707" spans="1:5" x14ac:dyDescent="0.75">
      <c r="A707" t="s">
        <v>1673</v>
      </c>
      <c r="B707">
        <v>-2.3395391817329498</v>
      </c>
      <c r="C707" s="1">
        <v>7.5075545068029905E-5</v>
      </c>
      <c r="D707" t="s">
        <v>3854</v>
      </c>
      <c r="E707" t="s">
        <v>6007</v>
      </c>
    </row>
    <row r="708" spans="1:5" x14ac:dyDescent="0.75">
      <c r="A708" t="s">
        <v>466</v>
      </c>
      <c r="B708">
        <v>-2.1482148558629102</v>
      </c>
      <c r="C708" s="1">
        <v>8.0798707152316895E-5</v>
      </c>
      <c r="D708" t="s">
        <v>2649</v>
      </c>
      <c r="E708" t="s">
        <v>4822</v>
      </c>
    </row>
    <row r="709" spans="1:5" x14ac:dyDescent="0.75">
      <c r="A709" t="s">
        <v>1665</v>
      </c>
      <c r="B709">
        <v>-2.8643205195958501</v>
      </c>
      <c r="C709" s="1">
        <v>8.1187700897075507E-5</v>
      </c>
      <c r="D709" t="s">
        <v>3846</v>
      </c>
      <c r="E709" t="s">
        <v>6001</v>
      </c>
    </row>
    <row r="710" spans="1:5" x14ac:dyDescent="0.75">
      <c r="A710" t="s">
        <v>184</v>
      </c>
      <c r="B710">
        <v>-1.1994338652324901</v>
      </c>
      <c r="C710" s="1">
        <v>8.1209782029244694E-5</v>
      </c>
      <c r="D710" t="s">
        <v>2368</v>
      </c>
      <c r="E710" t="s">
        <v>4542</v>
      </c>
    </row>
    <row r="711" spans="1:5" x14ac:dyDescent="0.75">
      <c r="A711" t="s">
        <v>2002</v>
      </c>
      <c r="B711">
        <v>-3.4861318033931501</v>
      </c>
      <c r="C711" s="1">
        <v>8.1578842548758501E-5</v>
      </c>
      <c r="D711" t="s">
        <v>4181</v>
      </c>
      <c r="E711" t="s">
        <v>6259</v>
      </c>
    </row>
    <row r="712" spans="1:5" x14ac:dyDescent="0.75">
      <c r="A712" t="s">
        <v>1405</v>
      </c>
      <c r="B712">
        <v>-3.2271136482496301</v>
      </c>
      <c r="C712" s="1">
        <v>8.1914618289440197E-5</v>
      </c>
      <c r="D712" t="s">
        <v>3586</v>
      </c>
      <c r="E712" t="s">
        <v>5748</v>
      </c>
    </row>
    <row r="713" spans="1:5" x14ac:dyDescent="0.75">
      <c r="A713" t="s">
        <v>1619</v>
      </c>
      <c r="B713">
        <v>-2.6162595286816099</v>
      </c>
      <c r="C713" s="1">
        <v>8.2054721776292702E-5</v>
      </c>
      <c r="D713" t="s">
        <v>3800</v>
      </c>
      <c r="E713" t="s">
        <v>5956</v>
      </c>
    </row>
    <row r="714" spans="1:5" x14ac:dyDescent="0.75">
      <c r="A714" t="s">
        <v>873</v>
      </c>
      <c r="B714">
        <v>-5.0595261337498201</v>
      </c>
      <c r="C714" s="1">
        <v>8.2249367618582498E-5</v>
      </c>
      <c r="D714" t="s">
        <v>3056</v>
      </c>
      <c r="E714" t="s">
        <v>5226</v>
      </c>
    </row>
    <row r="715" spans="1:5" x14ac:dyDescent="0.75">
      <c r="A715" t="s">
        <v>832</v>
      </c>
      <c r="B715">
        <v>-1.06685229003854</v>
      </c>
      <c r="C715" s="1">
        <v>8.2367337984373595E-5</v>
      </c>
      <c r="D715" t="s">
        <v>3015</v>
      </c>
      <c r="E715" t="s">
        <v>5185</v>
      </c>
    </row>
    <row r="716" spans="1:5" x14ac:dyDescent="0.75">
      <c r="A716" t="s">
        <v>381</v>
      </c>
      <c r="B716">
        <v>-1.55382673870698</v>
      </c>
      <c r="C716" s="1">
        <v>8.5897111339384999E-5</v>
      </c>
      <c r="D716" t="s">
        <v>2564</v>
      </c>
      <c r="E716" t="s">
        <v>4737</v>
      </c>
    </row>
    <row r="717" spans="1:5" x14ac:dyDescent="0.75">
      <c r="A717" t="s">
        <v>1549</v>
      </c>
      <c r="B717">
        <v>-2.2420662987040898</v>
      </c>
      <c r="C717" s="1">
        <v>8.7772969350052103E-5</v>
      </c>
      <c r="D717" t="s">
        <v>3730</v>
      </c>
      <c r="E717" t="s">
        <v>5888</v>
      </c>
    </row>
    <row r="718" spans="1:5" x14ac:dyDescent="0.75">
      <c r="A718" t="s">
        <v>1325</v>
      </c>
      <c r="B718">
        <v>-6.4243517101202903</v>
      </c>
      <c r="C718" s="1">
        <v>8.8018523494245399E-5</v>
      </c>
      <c r="D718" t="s">
        <v>3506</v>
      </c>
      <c r="E718" t="s">
        <v>5669</v>
      </c>
    </row>
    <row r="719" spans="1:5" x14ac:dyDescent="0.75">
      <c r="A719" t="s">
        <v>47</v>
      </c>
      <c r="B719">
        <v>-1.1274192205114</v>
      </c>
      <c r="C719" s="1">
        <v>8.9238781632084796E-5</v>
      </c>
      <c r="D719" t="s">
        <v>2231</v>
      </c>
      <c r="E719" t="s">
        <v>4406</v>
      </c>
    </row>
    <row r="720" spans="1:5" x14ac:dyDescent="0.75">
      <c r="A720" t="s">
        <v>780</v>
      </c>
      <c r="B720">
        <v>-2.6593216662369201</v>
      </c>
      <c r="C720" s="1">
        <v>9.0792415156005406E-5</v>
      </c>
      <c r="D720" t="s">
        <v>2963</v>
      </c>
      <c r="E720" t="s">
        <v>5133</v>
      </c>
    </row>
    <row r="721" spans="1:5" x14ac:dyDescent="0.75">
      <c r="A721" t="s">
        <v>1894</v>
      </c>
      <c r="B721">
        <v>-1.0456559496684099</v>
      </c>
      <c r="C721" s="1">
        <v>9.0799781350643795E-5</v>
      </c>
      <c r="D721" t="s">
        <v>4073</v>
      </c>
      <c r="E721" t="s">
        <v>6188</v>
      </c>
    </row>
    <row r="722" spans="1:5" x14ac:dyDescent="0.75">
      <c r="A722" t="s">
        <v>1992</v>
      </c>
      <c r="B722">
        <v>-1.04871188535875</v>
      </c>
      <c r="C722" s="1">
        <v>9.1415019822604907E-5</v>
      </c>
      <c r="D722" t="s">
        <v>4171</v>
      </c>
      <c r="E722" t="s">
        <v>6253</v>
      </c>
    </row>
    <row r="723" spans="1:5" x14ac:dyDescent="0.75">
      <c r="A723" t="s">
        <v>607</v>
      </c>
      <c r="B723">
        <v>-1.30209201320886</v>
      </c>
      <c r="C723" s="1">
        <v>9.1839605690710396E-5</v>
      </c>
      <c r="D723" t="s">
        <v>2790</v>
      </c>
      <c r="E723" t="s">
        <v>4962</v>
      </c>
    </row>
    <row r="724" spans="1:5" x14ac:dyDescent="0.75">
      <c r="A724" t="s">
        <v>701</v>
      </c>
      <c r="B724">
        <v>-2.0010939269234398</v>
      </c>
      <c r="C724" s="1">
        <v>9.4921585178135001E-5</v>
      </c>
      <c r="D724" t="s">
        <v>2884</v>
      </c>
      <c r="E724" t="s">
        <v>5055</v>
      </c>
    </row>
    <row r="725" spans="1:5" x14ac:dyDescent="0.75">
      <c r="A725" t="s">
        <v>251</v>
      </c>
      <c r="B725">
        <v>-1.00873757077378</v>
      </c>
      <c r="C725" s="1">
        <v>9.8252740539461398E-5</v>
      </c>
      <c r="D725" t="s">
        <v>2435</v>
      </c>
      <c r="E725" t="s">
        <v>4609</v>
      </c>
    </row>
    <row r="726" spans="1:5" x14ac:dyDescent="0.75">
      <c r="A726" t="s">
        <v>19</v>
      </c>
      <c r="B726">
        <v>-7.24080295260074</v>
      </c>
      <c r="C726" s="1">
        <v>9.8987540957677205E-5</v>
      </c>
      <c r="D726" t="s">
        <v>2203</v>
      </c>
      <c r="E726" t="s">
        <v>4379</v>
      </c>
    </row>
    <row r="727" spans="1:5" x14ac:dyDescent="0.75">
      <c r="A727" t="s">
        <v>464</v>
      </c>
      <c r="B727">
        <v>-1.0995693443491099</v>
      </c>
      <c r="C727" s="1">
        <v>9.9817122221073604E-5</v>
      </c>
      <c r="D727" t="s">
        <v>2647</v>
      </c>
      <c r="E727" t="s">
        <v>4820</v>
      </c>
    </row>
    <row r="728" spans="1:5" x14ac:dyDescent="0.75">
      <c r="A728" t="s">
        <v>580</v>
      </c>
      <c r="B728">
        <v>-1.0848710779000099</v>
      </c>
      <c r="C728">
        <v>1.0163916200148E-4</v>
      </c>
      <c r="D728" t="s">
        <v>2763</v>
      </c>
      <c r="E728" t="s">
        <v>4935</v>
      </c>
    </row>
    <row r="729" spans="1:5" x14ac:dyDescent="0.75">
      <c r="A729" t="s">
        <v>1765</v>
      </c>
      <c r="B729">
        <v>-1.29795713056551</v>
      </c>
      <c r="C729">
        <v>1.0344338359741201E-4</v>
      </c>
      <c r="D729" t="s">
        <v>3945</v>
      </c>
      <c r="E729" t="s">
        <v>6088</v>
      </c>
    </row>
    <row r="730" spans="1:5" x14ac:dyDescent="0.75">
      <c r="A730" t="s">
        <v>804</v>
      </c>
      <c r="B730">
        <v>-1.5447920605707799</v>
      </c>
      <c r="C730">
        <v>1.04129695910807E-4</v>
      </c>
      <c r="D730" t="s">
        <v>2987</v>
      </c>
      <c r="E730" t="s">
        <v>5157</v>
      </c>
    </row>
    <row r="731" spans="1:5" x14ac:dyDescent="0.75">
      <c r="A731" t="s">
        <v>744</v>
      </c>
      <c r="B731">
        <v>-4.7093728300981903</v>
      </c>
      <c r="C731">
        <v>1.07330584826461E-4</v>
      </c>
      <c r="D731" t="s">
        <v>2927</v>
      </c>
      <c r="E731" t="s">
        <v>5098</v>
      </c>
    </row>
    <row r="732" spans="1:5" x14ac:dyDescent="0.75">
      <c r="A732" t="s">
        <v>377</v>
      </c>
      <c r="B732">
        <v>-2.5487987260510399</v>
      </c>
      <c r="C732">
        <v>1.10203603066708E-4</v>
      </c>
      <c r="D732" t="s">
        <v>2560</v>
      </c>
      <c r="E732" t="s">
        <v>4733</v>
      </c>
    </row>
    <row r="733" spans="1:5" x14ac:dyDescent="0.75">
      <c r="A733" t="s">
        <v>1111</v>
      </c>
      <c r="B733">
        <v>-1.0872855935007399</v>
      </c>
      <c r="C733">
        <v>1.11845080702888E-4</v>
      </c>
      <c r="D733" t="s">
        <v>3293</v>
      </c>
      <c r="E733" t="s">
        <v>5461</v>
      </c>
    </row>
    <row r="734" spans="1:5" x14ac:dyDescent="0.75">
      <c r="A734" t="s">
        <v>2051</v>
      </c>
      <c r="B734">
        <v>-2.4327675377601898</v>
      </c>
      <c r="C734">
        <v>1.1630825355021E-4</v>
      </c>
      <c r="D734" t="s">
        <v>4230</v>
      </c>
    </row>
    <row r="735" spans="1:5" x14ac:dyDescent="0.75">
      <c r="A735" t="s">
        <v>2052</v>
      </c>
      <c r="B735">
        <v>-1.0712614197724499</v>
      </c>
      <c r="C735">
        <v>1.18375479080192E-4</v>
      </c>
      <c r="D735" t="s">
        <v>4231</v>
      </c>
      <c r="E735" t="s">
        <v>6290</v>
      </c>
    </row>
    <row r="736" spans="1:5" x14ac:dyDescent="0.75">
      <c r="A736" t="s">
        <v>1575</v>
      </c>
      <c r="B736">
        <v>-2.6625434854041599</v>
      </c>
      <c r="C736">
        <v>1.20127237115209E-4</v>
      </c>
      <c r="D736" t="s">
        <v>3756</v>
      </c>
      <c r="E736" t="s">
        <v>5913</v>
      </c>
    </row>
    <row r="737" spans="1:5" x14ac:dyDescent="0.75">
      <c r="A737" t="s">
        <v>1938</v>
      </c>
      <c r="B737">
        <v>-1.2626710309395499</v>
      </c>
      <c r="C737">
        <v>1.2301119609942299E-4</v>
      </c>
      <c r="D737" t="s">
        <v>4117</v>
      </c>
      <c r="E737" t="s">
        <v>6218</v>
      </c>
    </row>
    <row r="738" spans="1:5" x14ac:dyDescent="0.75">
      <c r="A738" t="s">
        <v>1810</v>
      </c>
      <c r="B738">
        <v>-1.26681975416905</v>
      </c>
      <c r="C738">
        <v>1.23870289851286E-4</v>
      </c>
      <c r="D738" t="s">
        <v>3990</v>
      </c>
      <c r="E738" t="s">
        <v>6125</v>
      </c>
    </row>
    <row r="739" spans="1:5" x14ac:dyDescent="0.75">
      <c r="A739" t="s">
        <v>1292</v>
      </c>
      <c r="B739">
        <v>-1.8651245838808399</v>
      </c>
      <c r="C739">
        <v>1.2612418549529E-4</v>
      </c>
      <c r="D739" t="s">
        <v>3474</v>
      </c>
      <c r="E739" t="s">
        <v>5637</v>
      </c>
    </row>
    <row r="740" spans="1:5" x14ac:dyDescent="0.75">
      <c r="A740" t="s">
        <v>2055</v>
      </c>
      <c r="B740">
        <v>-2.6582710690535398</v>
      </c>
      <c r="C740">
        <v>1.2658828122604301E-4</v>
      </c>
      <c r="D740" t="s">
        <v>4234</v>
      </c>
      <c r="E740" t="s">
        <v>6293</v>
      </c>
    </row>
    <row r="741" spans="1:5" x14ac:dyDescent="0.75">
      <c r="A741" t="s">
        <v>1734</v>
      </c>
      <c r="B741">
        <v>-3.29506161370165</v>
      </c>
      <c r="C741">
        <v>1.2700508065410901E-4</v>
      </c>
      <c r="D741" t="s">
        <v>3914</v>
      </c>
    </row>
    <row r="742" spans="1:5" x14ac:dyDescent="0.75">
      <c r="A742" t="s">
        <v>1768</v>
      </c>
      <c r="B742">
        <v>-2.70044043839665</v>
      </c>
      <c r="C742">
        <v>1.2721354303085801E-4</v>
      </c>
      <c r="D742" t="s">
        <v>3948</v>
      </c>
      <c r="E742" t="s">
        <v>6091</v>
      </c>
    </row>
    <row r="743" spans="1:5" x14ac:dyDescent="0.75">
      <c r="A743" t="s">
        <v>831</v>
      </c>
      <c r="B743">
        <v>-1.2929950732005699</v>
      </c>
      <c r="C743">
        <v>1.2783544239752901E-4</v>
      </c>
      <c r="D743" t="s">
        <v>3014</v>
      </c>
      <c r="E743" t="s">
        <v>5184</v>
      </c>
    </row>
    <row r="744" spans="1:5" x14ac:dyDescent="0.75">
      <c r="A744" t="s">
        <v>165</v>
      </c>
      <c r="B744">
        <v>-4.9414422901705404</v>
      </c>
      <c r="C744">
        <v>1.31517264890023E-4</v>
      </c>
      <c r="D744" t="s">
        <v>2349</v>
      </c>
      <c r="E744" t="s">
        <v>4523</v>
      </c>
    </row>
    <row r="745" spans="1:5" x14ac:dyDescent="0.75">
      <c r="A745" t="s">
        <v>1685</v>
      </c>
      <c r="B745">
        <v>-2.8688836566359801</v>
      </c>
      <c r="C745">
        <v>1.31517264890023E-4</v>
      </c>
      <c r="D745" t="s">
        <v>3866</v>
      </c>
      <c r="E745" t="s">
        <v>6016</v>
      </c>
    </row>
    <row r="746" spans="1:5" x14ac:dyDescent="0.75">
      <c r="A746" t="s">
        <v>660</v>
      </c>
      <c r="B746">
        <v>-1.2407814475477901</v>
      </c>
      <c r="C746">
        <v>1.37047273458541E-4</v>
      </c>
      <c r="D746" t="s">
        <v>2843</v>
      </c>
      <c r="E746" t="s">
        <v>5015</v>
      </c>
    </row>
    <row r="747" spans="1:5" x14ac:dyDescent="0.75">
      <c r="A747" t="s">
        <v>932</v>
      </c>
      <c r="B747">
        <v>-1.0754665608785501</v>
      </c>
      <c r="C747">
        <v>1.42085974849511E-4</v>
      </c>
      <c r="D747" t="s">
        <v>3115</v>
      </c>
      <c r="E747" t="s">
        <v>5285</v>
      </c>
    </row>
    <row r="748" spans="1:5" x14ac:dyDescent="0.75">
      <c r="A748" t="s">
        <v>887</v>
      </c>
      <c r="B748">
        <v>-1.3672103116869601</v>
      </c>
      <c r="C748">
        <v>1.4627081196408399E-4</v>
      </c>
      <c r="D748" t="s">
        <v>3070</v>
      </c>
      <c r="E748" t="s">
        <v>5240</v>
      </c>
    </row>
    <row r="749" spans="1:5" x14ac:dyDescent="0.75">
      <c r="A749" t="s">
        <v>1607</v>
      </c>
      <c r="B749">
        <v>-3.8528421092193601</v>
      </c>
      <c r="C749">
        <v>1.51146079341758E-4</v>
      </c>
      <c r="D749" t="s">
        <v>3788</v>
      </c>
      <c r="E749" t="s">
        <v>5944</v>
      </c>
    </row>
    <row r="750" spans="1:5" x14ac:dyDescent="0.75">
      <c r="A750" t="s">
        <v>1805</v>
      </c>
      <c r="B750">
        <v>-2.0437667271603499</v>
      </c>
      <c r="C750">
        <v>1.5150730349668099E-4</v>
      </c>
      <c r="D750" t="s">
        <v>3985</v>
      </c>
      <c r="E750" t="s">
        <v>6120</v>
      </c>
    </row>
    <row r="751" spans="1:5" x14ac:dyDescent="0.75">
      <c r="A751" t="s">
        <v>933</v>
      </c>
      <c r="B751">
        <v>-5.5104647445917001</v>
      </c>
      <c r="C751">
        <v>1.5209193863667699E-4</v>
      </c>
      <c r="D751" t="s">
        <v>3116</v>
      </c>
      <c r="E751" t="s">
        <v>5286</v>
      </c>
    </row>
    <row r="752" spans="1:5" x14ac:dyDescent="0.75">
      <c r="A752" t="s">
        <v>1524</v>
      </c>
      <c r="B752">
        <v>-1.0099405312311001</v>
      </c>
      <c r="C752">
        <v>1.55856760155351E-4</v>
      </c>
      <c r="D752" t="s">
        <v>3705</v>
      </c>
      <c r="E752" t="s">
        <v>5863</v>
      </c>
    </row>
    <row r="753" spans="1:5" x14ac:dyDescent="0.75">
      <c r="A753" t="s">
        <v>1707</v>
      </c>
      <c r="B753">
        <v>-1.9173178662846999</v>
      </c>
      <c r="C753">
        <v>1.56057878181975E-4</v>
      </c>
      <c r="D753" t="s">
        <v>3888</v>
      </c>
      <c r="E753" t="s">
        <v>6036</v>
      </c>
    </row>
    <row r="754" spans="1:5" x14ac:dyDescent="0.75">
      <c r="A754" t="s">
        <v>681</v>
      </c>
      <c r="B754">
        <v>-1.0824774443236</v>
      </c>
      <c r="C754">
        <v>1.5870831855263799E-4</v>
      </c>
      <c r="D754" t="s">
        <v>2864</v>
      </c>
      <c r="E754" t="s">
        <v>5035</v>
      </c>
    </row>
    <row r="755" spans="1:5" x14ac:dyDescent="0.75">
      <c r="A755" t="s">
        <v>507</v>
      </c>
      <c r="B755">
        <v>-1.19788695154433</v>
      </c>
      <c r="C755">
        <v>1.60015452044008E-4</v>
      </c>
      <c r="D755" t="s">
        <v>2690</v>
      </c>
      <c r="E755" t="s">
        <v>4862</v>
      </c>
    </row>
    <row r="756" spans="1:5" x14ac:dyDescent="0.75">
      <c r="A756" t="s">
        <v>724</v>
      </c>
      <c r="B756">
        <v>-1.54915445409637</v>
      </c>
      <c r="C756">
        <v>1.6161707983229301E-4</v>
      </c>
      <c r="D756" t="s">
        <v>2907</v>
      </c>
      <c r="E756" t="s">
        <v>5078</v>
      </c>
    </row>
    <row r="757" spans="1:5" x14ac:dyDescent="0.75">
      <c r="A757" t="s">
        <v>618</v>
      </c>
      <c r="B757">
        <v>-5.4589632127241599</v>
      </c>
      <c r="C757">
        <v>1.6962593442770499E-4</v>
      </c>
      <c r="D757" t="s">
        <v>2801</v>
      </c>
      <c r="E757" t="s">
        <v>4973</v>
      </c>
    </row>
    <row r="758" spans="1:5" x14ac:dyDescent="0.75">
      <c r="A758" t="s">
        <v>231</v>
      </c>
      <c r="B758">
        <v>-5.5891890824570698</v>
      </c>
      <c r="C758">
        <v>1.7419009979770901E-4</v>
      </c>
      <c r="D758" t="s">
        <v>2415</v>
      </c>
      <c r="E758" t="s">
        <v>4589</v>
      </c>
    </row>
    <row r="759" spans="1:5" x14ac:dyDescent="0.75">
      <c r="A759" t="s">
        <v>118</v>
      </c>
      <c r="B759">
        <v>-3.6132430864520702</v>
      </c>
      <c r="C759">
        <v>1.8205588675788601E-4</v>
      </c>
      <c r="D759" t="s">
        <v>2302</v>
      </c>
      <c r="E759" t="s">
        <v>4477</v>
      </c>
    </row>
    <row r="760" spans="1:5" x14ac:dyDescent="0.75">
      <c r="A760" t="s">
        <v>1485</v>
      </c>
      <c r="B760">
        <v>-3.5360652647641602</v>
      </c>
      <c r="C760">
        <v>1.8222737664951301E-4</v>
      </c>
      <c r="D760" t="s">
        <v>3666</v>
      </c>
      <c r="E760" t="s">
        <v>5825</v>
      </c>
    </row>
    <row r="761" spans="1:5" x14ac:dyDescent="0.75">
      <c r="A761" t="s">
        <v>1791</v>
      </c>
      <c r="B761">
        <v>-2.2275109778552502</v>
      </c>
      <c r="C761">
        <v>1.8565546969622301E-4</v>
      </c>
      <c r="D761" t="s">
        <v>3971</v>
      </c>
      <c r="E761" t="s">
        <v>6111</v>
      </c>
    </row>
    <row r="762" spans="1:5" x14ac:dyDescent="0.75">
      <c r="A762" t="s">
        <v>1836</v>
      </c>
      <c r="B762">
        <v>-4.40632518898044</v>
      </c>
      <c r="C762">
        <v>1.8566322401527299E-4</v>
      </c>
      <c r="D762" t="s">
        <v>4015</v>
      </c>
    </row>
    <row r="763" spans="1:5" x14ac:dyDescent="0.75">
      <c r="A763" t="s">
        <v>2056</v>
      </c>
      <c r="B763">
        <v>-5.0345354409857697</v>
      </c>
      <c r="C763">
        <v>1.8645662197386401E-4</v>
      </c>
      <c r="D763" t="s">
        <v>4235</v>
      </c>
      <c r="E763" t="s">
        <v>6294</v>
      </c>
    </row>
    <row r="764" spans="1:5" x14ac:dyDescent="0.75">
      <c r="A764" t="s">
        <v>2171</v>
      </c>
      <c r="B764">
        <v>-3.2662772375089801</v>
      </c>
      <c r="C764">
        <v>1.8858868881187901E-4</v>
      </c>
      <c r="D764" t="s">
        <v>4350</v>
      </c>
    </row>
    <row r="765" spans="1:5" x14ac:dyDescent="0.75">
      <c r="A765" t="s">
        <v>726</v>
      </c>
      <c r="B765">
        <v>-4.7548170878737404</v>
      </c>
      <c r="C765">
        <v>1.9026828023511799E-4</v>
      </c>
      <c r="D765" t="s">
        <v>2909</v>
      </c>
      <c r="E765" t="s">
        <v>5080</v>
      </c>
    </row>
    <row r="766" spans="1:5" x14ac:dyDescent="0.75">
      <c r="A766" t="s">
        <v>401</v>
      </c>
      <c r="B766">
        <v>-3.92577163534623</v>
      </c>
      <c r="C766">
        <v>1.9125971678700699E-4</v>
      </c>
      <c r="D766" t="s">
        <v>2584</v>
      </c>
      <c r="E766" t="s">
        <v>4757</v>
      </c>
    </row>
    <row r="767" spans="1:5" x14ac:dyDescent="0.75">
      <c r="A767" t="s">
        <v>2102</v>
      </c>
      <c r="B767">
        <v>-1.91254098566606</v>
      </c>
      <c r="C767">
        <v>1.97297173376986E-4</v>
      </c>
      <c r="D767" t="s">
        <v>4281</v>
      </c>
    </row>
    <row r="768" spans="1:5" x14ac:dyDescent="0.75">
      <c r="A768" t="s">
        <v>2088</v>
      </c>
      <c r="B768">
        <v>-3.51391979693441</v>
      </c>
      <c r="C768">
        <v>1.9802238812488001E-4</v>
      </c>
      <c r="D768" t="s">
        <v>4267</v>
      </c>
      <c r="E768" t="s">
        <v>6313</v>
      </c>
    </row>
    <row r="769" spans="1:5" x14ac:dyDescent="0.75">
      <c r="A769" t="s">
        <v>1914</v>
      </c>
      <c r="B769">
        <v>-1.2709560196706899</v>
      </c>
      <c r="C769">
        <v>1.9924911559349699E-4</v>
      </c>
      <c r="D769" t="s">
        <v>4093</v>
      </c>
    </row>
    <row r="770" spans="1:5" x14ac:dyDescent="0.75">
      <c r="A770" t="s">
        <v>1476</v>
      </c>
      <c r="B770">
        <v>-3.0170904585357499</v>
      </c>
      <c r="C770">
        <v>2.00728549139135E-4</v>
      </c>
      <c r="D770" t="s">
        <v>3657</v>
      </c>
      <c r="E770" t="s">
        <v>5816</v>
      </c>
    </row>
    <row r="771" spans="1:5" x14ac:dyDescent="0.75">
      <c r="A771" t="s">
        <v>1492</v>
      </c>
      <c r="B771">
        <v>-1.92577248022251</v>
      </c>
      <c r="C771">
        <v>2.1003212358796999E-4</v>
      </c>
      <c r="D771" t="s">
        <v>3673</v>
      </c>
      <c r="E771" t="s">
        <v>5832</v>
      </c>
    </row>
    <row r="772" spans="1:5" x14ac:dyDescent="0.75">
      <c r="A772" t="s">
        <v>1664</v>
      </c>
      <c r="B772">
        <v>-3.5790417071697802</v>
      </c>
      <c r="C772">
        <v>2.1118978702621799E-4</v>
      </c>
      <c r="D772" t="s">
        <v>3845</v>
      </c>
      <c r="E772" t="s">
        <v>6000</v>
      </c>
    </row>
    <row r="773" spans="1:5" x14ac:dyDescent="0.75">
      <c r="A773" t="s">
        <v>2167</v>
      </c>
      <c r="B773">
        <v>-1.4157689726898199</v>
      </c>
      <c r="C773">
        <v>2.1654653296341599E-4</v>
      </c>
      <c r="D773" t="s">
        <v>4346</v>
      </c>
      <c r="E773" t="s">
        <v>6359</v>
      </c>
    </row>
    <row r="774" spans="1:5" x14ac:dyDescent="0.75">
      <c r="A774" t="s">
        <v>1388</v>
      </c>
      <c r="B774">
        <v>-2.44979803862697</v>
      </c>
      <c r="C774">
        <v>2.1722343315186399E-4</v>
      </c>
      <c r="D774" t="s">
        <v>3569</v>
      </c>
      <c r="E774" t="s">
        <v>5731</v>
      </c>
    </row>
    <row r="775" spans="1:5" x14ac:dyDescent="0.75">
      <c r="A775" t="s">
        <v>969</v>
      </c>
      <c r="B775">
        <v>-1.1631773906529701</v>
      </c>
      <c r="C775">
        <v>2.20171245787926E-4</v>
      </c>
      <c r="D775" t="s">
        <v>3152</v>
      </c>
      <c r="E775" t="s">
        <v>5321</v>
      </c>
    </row>
    <row r="776" spans="1:5" x14ac:dyDescent="0.75">
      <c r="A776" t="s">
        <v>1708</v>
      </c>
      <c r="B776">
        <v>-5.9436217003553899</v>
      </c>
      <c r="C776">
        <v>2.2305516570292301E-4</v>
      </c>
      <c r="D776" t="s">
        <v>3889</v>
      </c>
      <c r="E776" t="s">
        <v>6037</v>
      </c>
    </row>
    <row r="777" spans="1:5" x14ac:dyDescent="0.75">
      <c r="A777" t="s">
        <v>2038</v>
      </c>
      <c r="B777">
        <v>-1.4411215428420701</v>
      </c>
      <c r="C777">
        <v>2.23361587278053E-4</v>
      </c>
      <c r="D777" t="s">
        <v>4217</v>
      </c>
      <c r="E777" t="s">
        <v>6280</v>
      </c>
    </row>
    <row r="778" spans="1:5" x14ac:dyDescent="0.75">
      <c r="A778" t="s">
        <v>1433</v>
      </c>
      <c r="B778">
        <v>-1.14940018655007</v>
      </c>
      <c r="C778">
        <v>2.2417309018412201E-4</v>
      </c>
      <c r="D778" t="s">
        <v>3614</v>
      </c>
      <c r="E778" t="s">
        <v>5775</v>
      </c>
    </row>
    <row r="779" spans="1:5" x14ac:dyDescent="0.75">
      <c r="A779" t="s">
        <v>40</v>
      </c>
      <c r="B779">
        <v>-1.07828085913792</v>
      </c>
      <c r="C779">
        <v>2.2934437551689899E-4</v>
      </c>
      <c r="D779" t="s">
        <v>2224</v>
      </c>
      <c r="E779" t="s">
        <v>4400</v>
      </c>
    </row>
    <row r="780" spans="1:5" x14ac:dyDescent="0.75">
      <c r="A780" t="s">
        <v>1171</v>
      </c>
      <c r="B780">
        <v>-1.3945357883356699</v>
      </c>
      <c r="C780">
        <v>2.3006021577087201E-4</v>
      </c>
      <c r="D780" t="s">
        <v>3353</v>
      </c>
      <c r="E780" t="s">
        <v>5521</v>
      </c>
    </row>
    <row r="781" spans="1:5" x14ac:dyDescent="0.75">
      <c r="A781" t="s">
        <v>1689</v>
      </c>
      <c r="B781">
        <v>-1.8279787810183299</v>
      </c>
      <c r="C781">
        <v>2.3019006325666701E-4</v>
      </c>
      <c r="D781" t="s">
        <v>3870</v>
      </c>
      <c r="E781" t="s">
        <v>6019</v>
      </c>
    </row>
    <row r="782" spans="1:5" x14ac:dyDescent="0.75">
      <c r="A782" t="s">
        <v>357</v>
      </c>
      <c r="B782">
        <v>-5.3797361431855899</v>
      </c>
      <c r="C782">
        <v>2.3288048312546499E-4</v>
      </c>
      <c r="D782" t="s">
        <v>2541</v>
      </c>
      <c r="E782" t="s">
        <v>4714</v>
      </c>
    </row>
    <row r="783" spans="1:5" x14ac:dyDescent="0.75">
      <c r="A783" t="s">
        <v>974</v>
      </c>
      <c r="B783">
        <v>-5.6459552346314599</v>
      </c>
      <c r="C783">
        <v>2.4087218018133301E-4</v>
      </c>
      <c r="D783" t="s">
        <v>3157</v>
      </c>
      <c r="E783" t="s">
        <v>5326</v>
      </c>
    </row>
    <row r="784" spans="1:5" x14ac:dyDescent="0.75">
      <c r="A784" t="s">
        <v>482</v>
      </c>
      <c r="B784">
        <v>-3.0819014357560301</v>
      </c>
      <c r="C784">
        <v>2.4338276239889301E-4</v>
      </c>
      <c r="D784" t="s">
        <v>2665</v>
      </c>
      <c r="E784" t="s">
        <v>4838</v>
      </c>
    </row>
    <row r="785" spans="1:5" x14ac:dyDescent="0.75">
      <c r="A785" t="s">
        <v>1107</v>
      </c>
      <c r="B785">
        <v>-5.8818019712759604</v>
      </c>
      <c r="C785">
        <v>2.4448519937216002E-4</v>
      </c>
      <c r="D785" t="s">
        <v>3289</v>
      </c>
      <c r="E785" t="s">
        <v>5457</v>
      </c>
    </row>
    <row r="786" spans="1:5" x14ac:dyDescent="0.75">
      <c r="A786" t="s">
        <v>299</v>
      </c>
      <c r="B786">
        <v>-4.8138598053981196</v>
      </c>
      <c r="C786">
        <v>2.4811953054619702E-4</v>
      </c>
      <c r="D786" t="s">
        <v>2483</v>
      </c>
      <c r="E786" t="s">
        <v>4657</v>
      </c>
    </row>
    <row r="787" spans="1:5" x14ac:dyDescent="0.75">
      <c r="A787" t="s">
        <v>534</v>
      </c>
      <c r="B787">
        <v>-1.81377793174757</v>
      </c>
      <c r="C787">
        <v>2.6357920697217199E-4</v>
      </c>
      <c r="D787" t="s">
        <v>2717</v>
      </c>
      <c r="E787" t="s">
        <v>4889</v>
      </c>
    </row>
    <row r="788" spans="1:5" x14ac:dyDescent="0.75">
      <c r="A788" t="s">
        <v>760</v>
      </c>
      <c r="B788">
        <v>-1.0891527369693701</v>
      </c>
      <c r="C788">
        <v>2.6688800420682099E-4</v>
      </c>
      <c r="D788" t="s">
        <v>2943</v>
      </c>
      <c r="E788" t="s">
        <v>5114</v>
      </c>
    </row>
    <row r="789" spans="1:5" x14ac:dyDescent="0.75">
      <c r="A789" t="s">
        <v>1201</v>
      </c>
      <c r="B789">
        <v>-5.66809568297748</v>
      </c>
      <c r="C789">
        <v>2.6891768956897801E-4</v>
      </c>
      <c r="D789" t="s">
        <v>3383</v>
      </c>
      <c r="E789" t="s">
        <v>5551</v>
      </c>
    </row>
    <row r="790" spans="1:5" x14ac:dyDescent="0.75">
      <c r="A790" t="s">
        <v>1957</v>
      </c>
      <c r="B790">
        <v>-3.2749691538575298</v>
      </c>
      <c r="C790">
        <v>2.7062641751251398E-4</v>
      </c>
      <c r="D790" t="s">
        <v>4136</v>
      </c>
      <c r="E790" t="s">
        <v>6230</v>
      </c>
    </row>
    <row r="791" spans="1:5" x14ac:dyDescent="0.75">
      <c r="A791" t="s">
        <v>687</v>
      </c>
      <c r="B791">
        <v>-1.1396485324105099</v>
      </c>
      <c r="C791">
        <v>2.7219186259260501E-4</v>
      </c>
      <c r="D791" t="s">
        <v>2870</v>
      </c>
      <c r="E791" t="s">
        <v>5041</v>
      </c>
    </row>
    <row r="792" spans="1:5" x14ac:dyDescent="0.75">
      <c r="A792" t="s">
        <v>1867</v>
      </c>
      <c r="B792">
        <v>-4.7288949311983401</v>
      </c>
      <c r="C792">
        <v>2.7224190486125298E-4</v>
      </c>
      <c r="D792" t="s">
        <v>4046</v>
      </c>
      <c r="E792" t="s">
        <v>6167</v>
      </c>
    </row>
    <row r="793" spans="1:5" x14ac:dyDescent="0.75">
      <c r="A793" t="s">
        <v>805</v>
      </c>
      <c r="B793">
        <v>-1.22619876337272</v>
      </c>
      <c r="C793">
        <v>2.7269181235965002E-4</v>
      </c>
      <c r="D793" t="s">
        <v>2988</v>
      </c>
      <c r="E793" t="s">
        <v>5158</v>
      </c>
    </row>
    <row r="794" spans="1:5" x14ac:dyDescent="0.75">
      <c r="A794" t="s">
        <v>1017</v>
      </c>
      <c r="B794">
        <v>-2.1178995235655398</v>
      </c>
      <c r="C794">
        <v>2.7511220314818202E-4</v>
      </c>
      <c r="D794" t="s">
        <v>3199</v>
      </c>
      <c r="E794" t="s">
        <v>5369</v>
      </c>
    </row>
    <row r="795" spans="1:5" x14ac:dyDescent="0.75">
      <c r="A795" t="s">
        <v>2003</v>
      </c>
      <c r="B795">
        <v>-3.33216184207149</v>
      </c>
      <c r="C795">
        <v>2.7587109584707801E-4</v>
      </c>
      <c r="D795" t="s">
        <v>4182</v>
      </c>
    </row>
    <row r="796" spans="1:5" x14ac:dyDescent="0.75">
      <c r="A796" t="s">
        <v>180</v>
      </c>
      <c r="B796">
        <v>-1.0543532538716101</v>
      </c>
      <c r="C796">
        <v>2.7677718444761102E-4</v>
      </c>
      <c r="D796" t="s">
        <v>2364</v>
      </c>
      <c r="E796" t="s">
        <v>4538</v>
      </c>
    </row>
    <row r="797" spans="1:5" x14ac:dyDescent="0.75">
      <c r="A797" t="s">
        <v>697</v>
      </c>
      <c r="B797">
        <v>-5.8591930949420901</v>
      </c>
      <c r="C797">
        <v>2.7677718444761102E-4</v>
      </c>
      <c r="D797" t="s">
        <v>2880</v>
      </c>
      <c r="E797" t="s">
        <v>5051</v>
      </c>
    </row>
    <row r="798" spans="1:5" x14ac:dyDescent="0.75">
      <c r="A798" t="s">
        <v>1880</v>
      </c>
      <c r="B798">
        <v>-1.2684425038492799</v>
      </c>
      <c r="C798">
        <v>2.7677718444761102E-4</v>
      </c>
      <c r="D798" t="s">
        <v>4059</v>
      </c>
      <c r="E798" t="s">
        <v>6176</v>
      </c>
    </row>
    <row r="799" spans="1:5" x14ac:dyDescent="0.75">
      <c r="A799" t="s">
        <v>2029</v>
      </c>
      <c r="B799">
        <v>-4.7972974493584397</v>
      </c>
      <c r="C799">
        <v>2.8121293376290497E-4</v>
      </c>
      <c r="D799" t="s">
        <v>4208</v>
      </c>
      <c r="E799" t="s">
        <v>6273</v>
      </c>
    </row>
    <row r="800" spans="1:5" x14ac:dyDescent="0.75">
      <c r="A800" t="s">
        <v>1629</v>
      </c>
      <c r="B800">
        <v>-3.7849999128160499</v>
      </c>
      <c r="C800">
        <v>2.8240481255133502E-4</v>
      </c>
      <c r="D800" t="s">
        <v>3810</v>
      </c>
      <c r="E800" t="s">
        <v>5966</v>
      </c>
    </row>
    <row r="801" spans="1:5" x14ac:dyDescent="0.75">
      <c r="A801" t="s">
        <v>1666</v>
      </c>
      <c r="B801">
        <v>-5.6626465308183498</v>
      </c>
      <c r="C801">
        <v>2.8376142689907099E-4</v>
      </c>
      <c r="D801" t="s">
        <v>3847</v>
      </c>
      <c r="E801" t="s">
        <v>6002</v>
      </c>
    </row>
    <row r="802" spans="1:5" x14ac:dyDescent="0.75">
      <c r="A802" t="s">
        <v>1130</v>
      </c>
      <c r="B802">
        <v>-1.9733190197055801</v>
      </c>
      <c r="C802">
        <v>2.89786001322363E-4</v>
      </c>
      <c r="D802" t="s">
        <v>3312</v>
      </c>
      <c r="E802" t="s">
        <v>5480</v>
      </c>
    </row>
    <row r="803" spans="1:5" x14ac:dyDescent="0.75">
      <c r="A803" t="s">
        <v>1302</v>
      </c>
      <c r="B803">
        <v>-3.73993180742626</v>
      </c>
      <c r="C803">
        <v>2.9049507900313399E-4</v>
      </c>
      <c r="D803" t="s">
        <v>3484</v>
      </c>
      <c r="E803" t="s">
        <v>5647</v>
      </c>
    </row>
    <row r="804" spans="1:5" x14ac:dyDescent="0.75">
      <c r="A804" t="s">
        <v>1251</v>
      </c>
      <c r="B804">
        <v>-6.7835367728942799</v>
      </c>
      <c r="C804">
        <v>2.9691299474566998E-4</v>
      </c>
      <c r="D804" t="s">
        <v>3433</v>
      </c>
    </row>
    <row r="805" spans="1:5" x14ac:dyDescent="0.75">
      <c r="A805" t="s">
        <v>1439</v>
      </c>
      <c r="B805">
        <v>-1.84505971762288</v>
      </c>
      <c r="C805">
        <v>2.9691299474566998E-4</v>
      </c>
      <c r="D805" t="s">
        <v>3620</v>
      </c>
      <c r="E805" t="s">
        <v>5781</v>
      </c>
    </row>
    <row r="806" spans="1:5" x14ac:dyDescent="0.75">
      <c r="A806" t="s">
        <v>1137</v>
      </c>
      <c r="B806">
        <v>-2.7524559296475299</v>
      </c>
      <c r="C806">
        <v>2.9841802311178099E-4</v>
      </c>
      <c r="D806" t="s">
        <v>3319</v>
      </c>
      <c r="E806" t="s">
        <v>5487</v>
      </c>
    </row>
    <row r="807" spans="1:5" x14ac:dyDescent="0.75">
      <c r="A807" t="s">
        <v>1070</v>
      </c>
      <c r="B807">
        <v>-1.32967128604417</v>
      </c>
      <c r="C807">
        <v>2.9998914253809902E-4</v>
      </c>
      <c r="D807" t="s">
        <v>3252</v>
      </c>
      <c r="E807" t="s">
        <v>5421</v>
      </c>
    </row>
    <row r="808" spans="1:5" x14ac:dyDescent="0.75">
      <c r="A808" t="s">
        <v>911</v>
      </c>
      <c r="B808">
        <v>-4.6312691550483498</v>
      </c>
      <c r="C808">
        <v>3.0285278591122601E-4</v>
      </c>
      <c r="D808" t="s">
        <v>3094</v>
      </c>
      <c r="E808" t="s">
        <v>5264</v>
      </c>
    </row>
    <row r="809" spans="1:5" x14ac:dyDescent="0.75">
      <c r="A809" t="s">
        <v>1181</v>
      </c>
      <c r="B809">
        <v>-2.60608960201156</v>
      </c>
      <c r="C809">
        <v>3.1285389284288001E-4</v>
      </c>
      <c r="D809" t="s">
        <v>3363</v>
      </c>
      <c r="E809" t="s">
        <v>5531</v>
      </c>
    </row>
    <row r="810" spans="1:5" x14ac:dyDescent="0.75">
      <c r="A810" t="s">
        <v>1547</v>
      </c>
      <c r="B810">
        <v>-2.7751302921835701</v>
      </c>
      <c r="C810">
        <v>3.13525100297753E-4</v>
      </c>
      <c r="D810" t="s">
        <v>3728</v>
      </c>
      <c r="E810" t="s">
        <v>5886</v>
      </c>
    </row>
    <row r="811" spans="1:5" x14ac:dyDescent="0.75">
      <c r="A811" t="s">
        <v>209</v>
      </c>
      <c r="B811">
        <v>-5.1190387167984301</v>
      </c>
      <c r="C811">
        <v>3.2718519668377801E-4</v>
      </c>
      <c r="D811" t="s">
        <v>2393</v>
      </c>
      <c r="E811" t="s">
        <v>4567</v>
      </c>
    </row>
    <row r="812" spans="1:5" x14ac:dyDescent="0.75">
      <c r="A812" t="s">
        <v>331</v>
      </c>
      <c r="B812">
        <v>-5.8344962215543203</v>
      </c>
      <c r="C812">
        <v>3.3397108706371498E-4</v>
      </c>
      <c r="D812" t="s">
        <v>2515</v>
      </c>
      <c r="E812" t="s">
        <v>4689</v>
      </c>
    </row>
    <row r="813" spans="1:5" x14ac:dyDescent="0.75">
      <c r="A813" t="s">
        <v>625</v>
      </c>
      <c r="B813">
        <v>-2.5052233593326498</v>
      </c>
      <c r="C813">
        <v>3.3795655475946801E-4</v>
      </c>
      <c r="D813" t="s">
        <v>2808</v>
      </c>
      <c r="E813" t="s">
        <v>4980</v>
      </c>
    </row>
    <row r="814" spans="1:5" x14ac:dyDescent="0.75">
      <c r="A814" t="s">
        <v>1361</v>
      </c>
      <c r="B814">
        <v>-3.1290618446676701</v>
      </c>
      <c r="C814">
        <v>3.4226843261100801E-4</v>
      </c>
      <c r="D814" t="s">
        <v>3542</v>
      </c>
      <c r="E814" t="s">
        <v>5705</v>
      </c>
    </row>
    <row r="815" spans="1:5" x14ac:dyDescent="0.75">
      <c r="A815" t="s">
        <v>1781</v>
      </c>
      <c r="B815">
        <v>-6.6735266380881804</v>
      </c>
      <c r="C815">
        <v>3.5461850135780701E-4</v>
      </c>
      <c r="D815" t="s">
        <v>3961</v>
      </c>
    </row>
    <row r="816" spans="1:5" x14ac:dyDescent="0.75">
      <c r="A816" t="s">
        <v>1193</v>
      </c>
      <c r="B816">
        <v>-4.4084320951336204</v>
      </c>
      <c r="C816">
        <v>3.5670453512227798E-4</v>
      </c>
      <c r="D816" t="s">
        <v>3375</v>
      </c>
      <c r="E816" t="s">
        <v>5543</v>
      </c>
    </row>
    <row r="817" spans="1:5" x14ac:dyDescent="0.75">
      <c r="A817" t="s">
        <v>270</v>
      </c>
      <c r="B817">
        <v>-5.3572410633646896</v>
      </c>
      <c r="C817">
        <v>3.5804197661034101E-4</v>
      </c>
      <c r="D817" t="s">
        <v>2454</v>
      </c>
      <c r="E817" t="s">
        <v>4628</v>
      </c>
    </row>
    <row r="818" spans="1:5" x14ac:dyDescent="0.75">
      <c r="A818" t="s">
        <v>692</v>
      </c>
      <c r="B818">
        <v>-1.7980703653547101</v>
      </c>
      <c r="C818">
        <v>3.5874548457999402E-4</v>
      </c>
      <c r="D818" t="s">
        <v>2875</v>
      </c>
      <c r="E818" t="s">
        <v>5046</v>
      </c>
    </row>
    <row r="819" spans="1:5" x14ac:dyDescent="0.75">
      <c r="A819" t="s">
        <v>738</v>
      </c>
      <c r="B819">
        <v>-2.6096642434345001</v>
      </c>
      <c r="C819">
        <v>3.5949821082405199E-4</v>
      </c>
      <c r="D819" t="s">
        <v>2921</v>
      </c>
      <c r="E819" t="s">
        <v>5092</v>
      </c>
    </row>
    <row r="820" spans="1:5" x14ac:dyDescent="0.75">
      <c r="A820" t="s">
        <v>219</v>
      </c>
      <c r="B820">
        <v>-2.9847226496274999</v>
      </c>
      <c r="C820">
        <v>3.5950089130723701E-4</v>
      </c>
      <c r="D820" t="s">
        <v>2403</v>
      </c>
      <c r="E820" t="s">
        <v>4577</v>
      </c>
    </row>
    <row r="821" spans="1:5" x14ac:dyDescent="0.75">
      <c r="A821" t="s">
        <v>400</v>
      </c>
      <c r="B821">
        <v>-5.0200554472420098</v>
      </c>
      <c r="C821">
        <v>3.5993049766004301E-4</v>
      </c>
      <c r="D821" t="s">
        <v>2583</v>
      </c>
      <c r="E821" t="s">
        <v>4756</v>
      </c>
    </row>
    <row r="822" spans="1:5" x14ac:dyDescent="0.75">
      <c r="A822" t="s">
        <v>1005</v>
      </c>
      <c r="B822">
        <v>-3.9309347134202701</v>
      </c>
      <c r="C822">
        <v>3.6079373169912299E-4</v>
      </c>
      <c r="D822" t="s">
        <v>3187</v>
      </c>
      <c r="E822" t="s">
        <v>5357</v>
      </c>
    </row>
    <row r="823" spans="1:5" x14ac:dyDescent="0.75">
      <c r="A823" t="s">
        <v>560</v>
      </c>
      <c r="B823">
        <v>-1.9300260019248201</v>
      </c>
      <c r="C823">
        <v>3.60839407372068E-4</v>
      </c>
      <c r="D823" t="s">
        <v>2743</v>
      </c>
      <c r="E823" t="s">
        <v>4915</v>
      </c>
    </row>
    <row r="824" spans="1:5" x14ac:dyDescent="0.75">
      <c r="A824" t="s">
        <v>1711</v>
      </c>
      <c r="B824">
        <v>-1.18718523571763</v>
      </c>
      <c r="C824">
        <v>3.60839407372068E-4</v>
      </c>
      <c r="D824" t="s">
        <v>3892</v>
      </c>
      <c r="E824" t="s">
        <v>6040</v>
      </c>
    </row>
    <row r="825" spans="1:5" x14ac:dyDescent="0.75">
      <c r="A825" t="s">
        <v>1541</v>
      </c>
      <c r="B825">
        <v>-2.66182545933684</v>
      </c>
      <c r="C825">
        <v>3.6612236467912802E-4</v>
      </c>
      <c r="D825" t="s">
        <v>3722</v>
      </c>
      <c r="E825" t="s">
        <v>5880</v>
      </c>
    </row>
    <row r="826" spans="1:5" x14ac:dyDescent="0.75">
      <c r="A826" t="s">
        <v>765</v>
      </c>
      <c r="B826">
        <v>-4.1613117187282098</v>
      </c>
      <c r="C826">
        <v>3.72824152046973E-4</v>
      </c>
      <c r="D826" t="s">
        <v>2948</v>
      </c>
      <c r="E826" t="s">
        <v>5118</v>
      </c>
    </row>
    <row r="827" spans="1:5" x14ac:dyDescent="0.75">
      <c r="A827" t="s">
        <v>2015</v>
      </c>
      <c r="B827">
        <v>-1.48712761493405</v>
      </c>
      <c r="C827">
        <v>3.7445901885452699E-4</v>
      </c>
      <c r="D827" t="s">
        <v>4194</v>
      </c>
    </row>
    <row r="828" spans="1:5" x14ac:dyDescent="0.75">
      <c r="A828" t="s">
        <v>486</v>
      </c>
      <c r="B828">
        <v>-5.0767836661879704</v>
      </c>
      <c r="C828">
        <v>3.7941014483759602E-4</v>
      </c>
      <c r="D828" t="s">
        <v>2669</v>
      </c>
      <c r="E828" t="s">
        <v>4842</v>
      </c>
    </row>
    <row r="829" spans="1:5" x14ac:dyDescent="0.75">
      <c r="A829" t="s">
        <v>670</v>
      </c>
      <c r="B829">
        <v>-5.2603886018906598</v>
      </c>
      <c r="C829">
        <v>3.80699397154834E-4</v>
      </c>
      <c r="D829" t="s">
        <v>2853</v>
      </c>
      <c r="E829" t="s">
        <v>5025</v>
      </c>
    </row>
    <row r="830" spans="1:5" x14ac:dyDescent="0.75">
      <c r="A830" t="s">
        <v>366</v>
      </c>
      <c r="B830">
        <v>-4.4501280803745598</v>
      </c>
      <c r="C830">
        <v>3.8419560302750699E-4</v>
      </c>
      <c r="D830" t="s">
        <v>2550</v>
      </c>
      <c r="E830" t="s">
        <v>4722</v>
      </c>
    </row>
    <row r="831" spans="1:5" x14ac:dyDescent="0.75">
      <c r="A831" t="s">
        <v>1194</v>
      </c>
      <c r="B831">
        <v>-5.0812820751444798</v>
      </c>
      <c r="C831">
        <v>3.8419560302750699E-4</v>
      </c>
      <c r="D831" t="s">
        <v>3376</v>
      </c>
      <c r="E831" t="s">
        <v>5544</v>
      </c>
    </row>
    <row r="832" spans="1:5" x14ac:dyDescent="0.75">
      <c r="A832" t="s">
        <v>1392</v>
      </c>
      <c r="B832">
        <v>-3.02630767714553</v>
      </c>
      <c r="C832">
        <v>3.8419560302750699E-4</v>
      </c>
      <c r="D832" t="s">
        <v>3573</v>
      </c>
      <c r="E832" t="s">
        <v>5735</v>
      </c>
    </row>
    <row r="833" spans="1:5" x14ac:dyDescent="0.75">
      <c r="A833" t="s">
        <v>1382</v>
      </c>
      <c r="B833">
        <v>-6.1339416922379897</v>
      </c>
      <c r="C833">
        <v>3.9660310171027999E-4</v>
      </c>
      <c r="D833" t="s">
        <v>3563</v>
      </c>
      <c r="E833" t="s">
        <v>5725</v>
      </c>
    </row>
    <row r="834" spans="1:5" x14ac:dyDescent="0.75">
      <c r="A834" t="s">
        <v>1481</v>
      </c>
      <c r="B834">
        <v>-3.39304941014765</v>
      </c>
      <c r="C834">
        <v>3.97049551869394E-4</v>
      </c>
      <c r="D834" t="s">
        <v>3662</v>
      </c>
      <c r="E834" t="s">
        <v>5821</v>
      </c>
    </row>
    <row r="835" spans="1:5" x14ac:dyDescent="0.75">
      <c r="A835" t="s">
        <v>776</v>
      </c>
      <c r="B835">
        <v>-5.2913765836517603</v>
      </c>
      <c r="C835">
        <v>4.0157232978559298E-4</v>
      </c>
      <c r="D835" t="s">
        <v>2959</v>
      </c>
      <c r="E835" t="s">
        <v>5129</v>
      </c>
    </row>
    <row r="836" spans="1:5" x14ac:dyDescent="0.75">
      <c r="A836" t="s">
        <v>1222</v>
      </c>
      <c r="B836">
        <v>-2.3694443905734799</v>
      </c>
      <c r="C836">
        <v>4.0668935438107099E-4</v>
      </c>
      <c r="D836" t="s">
        <v>3404</v>
      </c>
      <c r="E836" t="s">
        <v>5572</v>
      </c>
    </row>
    <row r="837" spans="1:5" x14ac:dyDescent="0.75">
      <c r="A837" t="s">
        <v>2146</v>
      </c>
      <c r="B837">
        <v>-4.6364599493059702</v>
      </c>
      <c r="C837">
        <v>4.0703921913236399E-4</v>
      </c>
      <c r="D837" t="s">
        <v>4325</v>
      </c>
      <c r="E837" t="s">
        <v>6346</v>
      </c>
    </row>
    <row r="838" spans="1:5" x14ac:dyDescent="0.75">
      <c r="A838" t="s">
        <v>1856</v>
      </c>
      <c r="B838">
        <v>-5.6006636961762002</v>
      </c>
      <c r="C838">
        <v>4.1466882767115398E-4</v>
      </c>
      <c r="D838" t="s">
        <v>4035</v>
      </c>
      <c r="E838" t="s">
        <v>6158</v>
      </c>
    </row>
    <row r="839" spans="1:5" x14ac:dyDescent="0.75">
      <c r="A839" t="s">
        <v>2048</v>
      </c>
      <c r="B839">
        <v>-1.0156739277068201</v>
      </c>
      <c r="C839">
        <v>4.2199627731285801E-4</v>
      </c>
      <c r="D839" t="s">
        <v>4227</v>
      </c>
      <c r="E839" t="s">
        <v>6288</v>
      </c>
    </row>
    <row r="840" spans="1:5" x14ac:dyDescent="0.75">
      <c r="A840" t="s">
        <v>1562</v>
      </c>
      <c r="B840">
        <v>-1.2651935341365701</v>
      </c>
      <c r="C840">
        <v>4.2479112846517301E-4</v>
      </c>
      <c r="D840" t="s">
        <v>3743</v>
      </c>
      <c r="E840" t="s">
        <v>5900</v>
      </c>
    </row>
    <row r="841" spans="1:5" x14ac:dyDescent="0.75">
      <c r="A841" t="s">
        <v>808</v>
      </c>
      <c r="B841">
        <v>-5.5789198669945801</v>
      </c>
      <c r="C841">
        <v>4.2651014342819001E-4</v>
      </c>
      <c r="D841" t="s">
        <v>2991</v>
      </c>
      <c r="E841" t="s">
        <v>5161</v>
      </c>
    </row>
    <row r="842" spans="1:5" x14ac:dyDescent="0.75">
      <c r="A842" t="s">
        <v>452</v>
      </c>
      <c r="B842">
        <v>-4.5537899279959397</v>
      </c>
      <c r="C842">
        <v>4.2976991053644701E-4</v>
      </c>
      <c r="D842" t="s">
        <v>2635</v>
      </c>
      <c r="E842" t="s">
        <v>4808</v>
      </c>
    </row>
    <row r="843" spans="1:5" x14ac:dyDescent="0.75">
      <c r="A843" t="s">
        <v>1027</v>
      </c>
      <c r="B843">
        <v>-3.8953982541452801</v>
      </c>
      <c r="C843">
        <v>4.3486506761715302E-4</v>
      </c>
      <c r="D843" t="s">
        <v>3209</v>
      </c>
      <c r="E843" t="s">
        <v>5379</v>
      </c>
    </row>
    <row r="844" spans="1:5" x14ac:dyDescent="0.75">
      <c r="A844" t="s">
        <v>884</v>
      </c>
      <c r="B844">
        <v>-6.8913954158442898</v>
      </c>
      <c r="C844">
        <v>4.4004648825022902E-4</v>
      </c>
      <c r="D844" t="s">
        <v>3067</v>
      </c>
      <c r="E844" t="s">
        <v>5237</v>
      </c>
    </row>
    <row r="845" spans="1:5" x14ac:dyDescent="0.75">
      <c r="A845" t="s">
        <v>968</v>
      </c>
      <c r="B845">
        <v>-2.44597855751439</v>
      </c>
      <c r="C845">
        <v>4.4965286779986201E-4</v>
      </c>
      <c r="D845" t="s">
        <v>3151</v>
      </c>
      <c r="E845" t="s">
        <v>5320</v>
      </c>
    </row>
    <row r="846" spans="1:5" x14ac:dyDescent="0.75">
      <c r="A846" t="s">
        <v>1373</v>
      </c>
      <c r="B846">
        <v>-5.4062715106687103</v>
      </c>
      <c r="C846">
        <v>4.5622722869366499E-4</v>
      </c>
      <c r="D846" t="s">
        <v>3554</v>
      </c>
      <c r="E846" t="s">
        <v>5716</v>
      </c>
    </row>
    <row r="847" spans="1:5" x14ac:dyDescent="0.75">
      <c r="A847" t="s">
        <v>1191</v>
      </c>
      <c r="B847">
        <v>-2.2267360243677699</v>
      </c>
      <c r="C847">
        <v>4.6332376940335702E-4</v>
      </c>
      <c r="D847" t="s">
        <v>3373</v>
      </c>
      <c r="E847" t="s">
        <v>5541</v>
      </c>
    </row>
    <row r="848" spans="1:5" x14ac:dyDescent="0.75">
      <c r="A848" t="s">
        <v>2021</v>
      </c>
      <c r="B848">
        <v>-6.9073232098399</v>
      </c>
      <c r="C848">
        <v>4.7102171737723001E-4</v>
      </c>
      <c r="D848" t="s">
        <v>4200</v>
      </c>
    </row>
    <row r="849" spans="1:5" x14ac:dyDescent="0.75">
      <c r="A849" t="s">
        <v>10</v>
      </c>
      <c r="B849">
        <v>-1.12333953763272</v>
      </c>
      <c r="C849">
        <v>4.7637269573323998E-4</v>
      </c>
      <c r="D849" t="s">
        <v>2194</v>
      </c>
      <c r="E849" t="s">
        <v>4370</v>
      </c>
    </row>
    <row r="850" spans="1:5" x14ac:dyDescent="0.75">
      <c r="A850" t="s">
        <v>1527</v>
      </c>
      <c r="B850">
        <v>-3.2217777600195299</v>
      </c>
      <c r="C850">
        <v>4.86732055907588E-4</v>
      </c>
      <c r="D850" t="s">
        <v>3708</v>
      </c>
      <c r="E850" t="s">
        <v>5866</v>
      </c>
    </row>
    <row r="851" spans="1:5" x14ac:dyDescent="0.75">
      <c r="A851" t="s">
        <v>1613</v>
      </c>
      <c r="B851">
        <v>-2.0330717488701802</v>
      </c>
      <c r="C851">
        <v>4.9455552714940403E-4</v>
      </c>
      <c r="D851" t="s">
        <v>3794</v>
      </c>
      <c r="E851" t="s">
        <v>5950</v>
      </c>
    </row>
    <row r="852" spans="1:5" x14ac:dyDescent="0.75">
      <c r="A852" t="s">
        <v>586</v>
      </c>
      <c r="B852">
        <v>-5.8943203004240701</v>
      </c>
      <c r="C852">
        <v>5.0013045762899004E-4</v>
      </c>
      <c r="D852" t="s">
        <v>2769</v>
      </c>
      <c r="E852" t="s">
        <v>4941</v>
      </c>
    </row>
    <row r="853" spans="1:5" x14ac:dyDescent="0.75">
      <c r="A853" t="s">
        <v>346</v>
      </c>
      <c r="B853">
        <v>-1.5654888626928001</v>
      </c>
      <c r="C853">
        <v>5.00181071047028E-4</v>
      </c>
      <c r="D853" t="s">
        <v>2530</v>
      </c>
      <c r="E853" t="s">
        <v>4703</v>
      </c>
    </row>
    <row r="854" spans="1:5" x14ac:dyDescent="0.75">
      <c r="A854" t="s">
        <v>348</v>
      </c>
      <c r="B854">
        <v>-5.5469356786768298</v>
      </c>
      <c r="C854">
        <v>5.1533856010695003E-4</v>
      </c>
      <c r="D854" t="s">
        <v>2532</v>
      </c>
      <c r="E854" t="s">
        <v>4705</v>
      </c>
    </row>
    <row r="855" spans="1:5" x14ac:dyDescent="0.75">
      <c r="A855" t="s">
        <v>446</v>
      </c>
      <c r="B855">
        <v>-4.9074243837559903</v>
      </c>
      <c r="C855">
        <v>5.1540009481701801E-4</v>
      </c>
      <c r="D855" t="s">
        <v>2629</v>
      </c>
      <c r="E855" t="s">
        <v>4802</v>
      </c>
    </row>
    <row r="856" spans="1:5" x14ac:dyDescent="0.75">
      <c r="A856" t="s">
        <v>1099</v>
      </c>
      <c r="B856">
        <v>-5.5191969221201296</v>
      </c>
      <c r="C856">
        <v>5.1690660458791004E-4</v>
      </c>
      <c r="D856" t="s">
        <v>3281</v>
      </c>
      <c r="E856" t="s">
        <v>5449</v>
      </c>
    </row>
    <row r="857" spans="1:5" x14ac:dyDescent="0.75">
      <c r="A857" t="s">
        <v>1140</v>
      </c>
      <c r="B857">
        <v>-5.4135513045056198</v>
      </c>
      <c r="C857">
        <v>5.2607839335166995E-4</v>
      </c>
      <c r="D857" t="s">
        <v>3322</v>
      </c>
      <c r="E857" t="s">
        <v>5490</v>
      </c>
    </row>
    <row r="858" spans="1:5" x14ac:dyDescent="0.75">
      <c r="A858" t="s">
        <v>1136</v>
      </c>
      <c r="B858">
        <v>-3.9614243520728301</v>
      </c>
      <c r="C858">
        <v>5.2656380100710599E-4</v>
      </c>
      <c r="D858" t="s">
        <v>3318</v>
      </c>
      <c r="E858" t="s">
        <v>5486</v>
      </c>
    </row>
    <row r="859" spans="1:5" x14ac:dyDescent="0.75">
      <c r="A859" t="s">
        <v>1596</v>
      </c>
      <c r="B859">
        <v>-4.6840415927752099</v>
      </c>
      <c r="C859">
        <v>5.3318175899539201E-4</v>
      </c>
      <c r="D859" t="s">
        <v>3777</v>
      </c>
      <c r="E859" t="s">
        <v>5933</v>
      </c>
    </row>
    <row r="860" spans="1:5" x14ac:dyDescent="0.75">
      <c r="A860" t="s">
        <v>216</v>
      </c>
      <c r="B860">
        <v>-1.4236467851941601</v>
      </c>
      <c r="C860">
        <v>5.3650084241996601E-4</v>
      </c>
      <c r="D860" t="s">
        <v>2400</v>
      </c>
      <c r="E860" t="s">
        <v>4574</v>
      </c>
    </row>
    <row r="861" spans="1:5" x14ac:dyDescent="0.75">
      <c r="A861" t="s">
        <v>801</v>
      </c>
      <c r="B861">
        <v>-3.1381533702588</v>
      </c>
      <c r="C861">
        <v>5.37663272880113E-4</v>
      </c>
      <c r="D861" t="s">
        <v>2984</v>
      </c>
      <c r="E861" t="s">
        <v>5154</v>
      </c>
    </row>
    <row r="862" spans="1:5" x14ac:dyDescent="0.75">
      <c r="A862" t="s">
        <v>545</v>
      </c>
      <c r="B862">
        <v>-1.1008148993310001</v>
      </c>
      <c r="C862">
        <v>5.4035396287165397E-4</v>
      </c>
      <c r="D862" t="s">
        <v>2728</v>
      </c>
      <c r="E862" t="s">
        <v>4900</v>
      </c>
    </row>
    <row r="863" spans="1:5" x14ac:dyDescent="0.75">
      <c r="A863" t="s">
        <v>1872</v>
      </c>
      <c r="B863">
        <v>-5.7675962742837799</v>
      </c>
      <c r="C863">
        <v>5.4668929479446797E-4</v>
      </c>
      <c r="D863" t="s">
        <v>4051</v>
      </c>
    </row>
    <row r="864" spans="1:5" x14ac:dyDescent="0.75">
      <c r="A864" t="s">
        <v>1169</v>
      </c>
      <c r="B864">
        <v>-4.8095461441884098</v>
      </c>
      <c r="C864">
        <v>5.5530424595430505E-4</v>
      </c>
      <c r="D864" t="s">
        <v>3351</v>
      </c>
      <c r="E864" t="s">
        <v>5519</v>
      </c>
    </row>
    <row r="865" spans="1:5" x14ac:dyDescent="0.75">
      <c r="A865" t="s">
        <v>375</v>
      </c>
      <c r="B865">
        <v>-1.20024809537294</v>
      </c>
      <c r="C865">
        <v>5.5621624763486596E-4</v>
      </c>
      <c r="D865" t="s">
        <v>2558</v>
      </c>
      <c r="E865" t="s">
        <v>4731</v>
      </c>
    </row>
    <row r="866" spans="1:5" x14ac:dyDescent="0.75">
      <c r="A866" t="s">
        <v>1083</v>
      </c>
      <c r="B866">
        <v>-5.3933634999386504</v>
      </c>
      <c r="C866">
        <v>5.6056434035412796E-4</v>
      </c>
      <c r="D866" t="s">
        <v>3265</v>
      </c>
      <c r="E866" t="s">
        <v>5434</v>
      </c>
    </row>
    <row r="867" spans="1:5" x14ac:dyDescent="0.75">
      <c r="A867" t="s">
        <v>1327</v>
      </c>
      <c r="B867">
        <v>-6.6952958309388402</v>
      </c>
      <c r="C867">
        <v>5.6257451048217198E-4</v>
      </c>
      <c r="D867" t="s">
        <v>3508</v>
      </c>
      <c r="E867" t="s">
        <v>5671</v>
      </c>
    </row>
    <row r="868" spans="1:5" x14ac:dyDescent="0.75">
      <c r="A868" t="s">
        <v>1895</v>
      </c>
      <c r="B868">
        <v>-1.51431845212465</v>
      </c>
      <c r="C868">
        <v>5.7556838015824997E-4</v>
      </c>
      <c r="D868" t="s">
        <v>4074</v>
      </c>
      <c r="E868" t="s">
        <v>6189</v>
      </c>
    </row>
    <row r="869" spans="1:5" x14ac:dyDescent="0.75">
      <c r="A869" t="s">
        <v>86</v>
      </c>
      <c r="B869">
        <v>-2.8310183587562499</v>
      </c>
      <c r="C869">
        <v>5.8253914073613604E-4</v>
      </c>
      <c r="D869" t="s">
        <v>2270</v>
      </c>
      <c r="E869" t="s">
        <v>4445</v>
      </c>
    </row>
    <row r="870" spans="1:5" x14ac:dyDescent="0.75">
      <c r="A870" t="s">
        <v>777</v>
      </c>
      <c r="B870">
        <v>-5.56651892386264</v>
      </c>
      <c r="C870">
        <v>5.8854142452213797E-4</v>
      </c>
      <c r="D870" t="s">
        <v>2960</v>
      </c>
      <c r="E870" t="s">
        <v>5130</v>
      </c>
    </row>
    <row r="871" spans="1:5" x14ac:dyDescent="0.75">
      <c r="A871" t="s">
        <v>2115</v>
      </c>
      <c r="B871">
        <v>-5.80339829881322</v>
      </c>
      <c r="C871">
        <v>5.9716550326683097E-4</v>
      </c>
      <c r="D871" t="s">
        <v>4294</v>
      </c>
      <c r="E871" t="s">
        <v>6327</v>
      </c>
    </row>
    <row r="872" spans="1:5" x14ac:dyDescent="0.75">
      <c r="A872" t="s">
        <v>1975</v>
      </c>
      <c r="B872">
        <v>-2.1819708053471198</v>
      </c>
      <c r="C872">
        <v>5.9961105481382004E-4</v>
      </c>
      <c r="D872" t="s">
        <v>4154</v>
      </c>
    </row>
    <row r="873" spans="1:5" x14ac:dyDescent="0.75">
      <c r="A873" t="s">
        <v>1592</v>
      </c>
      <c r="B873">
        <v>-2.4469152175987201</v>
      </c>
      <c r="C873">
        <v>6.1205773840964696E-4</v>
      </c>
      <c r="D873" t="s">
        <v>3773</v>
      </c>
      <c r="E873" t="s">
        <v>5929</v>
      </c>
    </row>
    <row r="874" spans="1:5" x14ac:dyDescent="0.75">
      <c r="A874" t="s">
        <v>1487</v>
      </c>
      <c r="B874">
        <v>-1.31049597330101</v>
      </c>
      <c r="C874">
        <v>6.1463205598667097E-4</v>
      </c>
      <c r="D874" t="s">
        <v>3668</v>
      </c>
      <c r="E874" t="s">
        <v>5827</v>
      </c>
    </row>
    <row r="875" spans="1:5" x14ac:dyDescent="0.75">
      <c r="A875" t="s">
        <v>2001</v>
      </c>
      <c r="B875">
        <v>-2.5882549925942802</v>
      </c>
      <c r="C875">
        <v>6.2198188480614195E-4</v>
      </c>
      <c r="D875" t="s">
        <v>4180</v>
      </c>
    </row>
    <row r="876" spans="1:5" x14ac:dyDescent="0.75">
      <c r="A876" t="s">
        <v>1702</v>
      </c>
      <c r="B876">
        <v>-1.3741521945515101</v>
      </c>
      <c r="C876">
        <v>6.2480854591488895E-4</v>
      </c>
      <c r="D876" t="s">
        <v>3883</v>
      </c>
      <c r="E876" t="s">
        <v>6031</v>
      </c>
    </row>
    <row r="877" spans="1:5" x14ac:dyDescent="0.75">
      <c r="A877" t="s">
        <v>443</v>
      </c>
      <c r="B877">
        <v>-5.1272953574889897</v>
      </c>
      <c r="C877">
        <v>6.2622074684778298E-4</v>
      </c>
      <c r="D877" t="s">
        <v>2626</v>
      </c>
      <c r="E877" t="s">
        <v>4799</v>
      </c>
    </row>
    <row r="878" spans="1:5" x14ac:dyDescent="0.75">
      <c r="A878" t="s">
        <v>1785</v>
      </c>
      <c r="B878">
        <v>-5.36324675184862</v>
      </c>
      <c r="C878">
        <v>6.3517540603045804E-4</v>
      </c>
      <c r="D878" t="s">
        <v>3965</v>
      </c>
    </row>
    <row r="879" spans="1:5" x14ac:dyDescent="0.75">
      <c r="A879" t="s">
        <v>1557</v>
      </c>
      <c r="B879">
        <v>-1.4339202267800999</v>
      </c>
      <c r="C879">
        <v>6.5387187322069398E-4</v>
      </c>
      <c r="D879" t="s">
        <v>3738</v>
      </c>
      <c r="E879" t="s">
        <v>5895</v>
      </c>
    </row>
    <row r="880" spans="1:5" x14ac:dyDescent="0.75">
      <c r="A880" t="s">
        <v>1291</v>
      </c>
      <c r="B880">
        <v>-4.8385708495892601</v>
      </c>
      <c r="C880">
        <v>6.6129021931049905E-4</v>
      </c>
      <c r="D880" t="s">
        <v>3473</v>
      </c>
      <c r="E880" t="s">
        <v>5636</v>
      </c>
    </row>
    <row r="881" spans="1:5" x14ac:dyDescent="0.75">
      <c r="A881" t="s">
        <v>1979</v>
      </c>
      <c r="B881">
        <v>-3.6486001766271001</v>
      </c>
      <c r="C881">
        <v>6.7982490806559796E-4</v>
      </c>
      <c r="D881" t="s">
        <v>4158</v>
      </c>
      <c r="E881" t="s">
        <v>6247</v>
      </c>
    </row>
    <row r="882" spans="1:5" x14ac:dyDescent="0.75">
      <c r="A882" t="s">
        <v>119</v>
      </c>
      <c r="B882">
        <v>-5.7689647593262201</v>
      </c>
      <c r="C882">
        <v>6.8169492415200801E-4</v>
      </c>
      <c r="D882" t="s">
        <v>2303</v>
      </c>
      <c r="E882" t="s">
        <v>4478</v>
      </c>
    </row>
    <row r="883" spans="1:5" x14ac:dyDescent="0.75">
      <c r="A883" t="s">
        <v>1740</v>
      </c>
      <c r="B883">
        <v>-1.4297344846781599</v>
      </c>
      <c r="C883">
        <v>6.9623695982834704E-4</v>
      </c>
      <c r="D883" t="s">
        <v>3920</v>
      </c>
      <c r="E883" t="s">
        <v>6065</v>
      </c>
    </row>
    <row r="884" spans="1:5" x14ac:dyDescent="0.75">
      <c r="A884" t="s">
        <v>62</v>
      </c>
      <c r="B884">
        <v>-2.75814660058793</v>
      </c>
      <c r="C884">
        <v>7.01567533849788E-4</v>
      </c>
      <c r="D884" t="s">
        <v>2246</v>
      </c>
      <c r="E884" t="s">
        <v>4421</v>
      </c>
    </row>
    <row r="885" spans="1:5" x14ac:dyDescent="0.75">
      <c r="A885" t="s">
        <v>1144</v>
      </c>
      <c r="B885">
        <v>-4.8011857404463996</v>
      </c>
      <c r="C885">
        <v>7.1096841365844395E-4</v>
      </c>
      <c r="D885" t="s">
        <v>3326</v>
      </c>
      <c r="E885" t="s">
        <v>5494</v>
      </c>
    </row>
    <row r="886" spans="1:5" x14ac:dyDescent="0.75">
      <c r="A886" t="s">
        <v>1587</v>
      </c>
      <c r="B886">
        <v>-5.9604403218659501</v>
      </c>
      <c r="C886">
        <v>7.1201228023339697E-4</v>
      </c>
      <c r="D886" t="s">
        <v>3768</v>
      </c>
      <c r="E886" t="s">
        <v>5924</v>
      </c>
    </row>
    <row r="887" spans="1:5" x14ac:dyDescent="0.75">
      <c r="A887" t="s">
        <v>678</v>
      </c>
      <c r="B887">
        <v>-4.4851642940870802</v>
      </c>
      <c r="C887">
        <v>7.1374788060960502E-4</v>
      </c>
      <c r="D887" t="s">
        <v>2861</v>
      </c>
      <c r="E887" t="s">
        <v>5032</v>
      </c>
    </row>
    <row r="888" spans="1:5" x14ac:dyDescent="0.75">
      <c r="A888" t="s">
        <v>1113</v>
      </c>
      <c r="B888">
        <v>-5.3502992435133896</v>
      </c>
      <c r="C888">
        <v>7.1434888353185105E-4</v>
      </c>
      <c r="D888" t="s">
        <v>3295</v>
      </c>
      <c r="E888" t="s">
        <v>5463</v>
      </c>
    </row>
    <row r="889" spans="1:5" x14ac:dyDescent="0.75">
      <c r="A889" t="s">
        <v>1694</v>
      </c>
      <c r="B889">
        <v>-4.3416683282166399</v>
      </c>
      <c r="C889">
        <v>7.1462311883835697E-4</v>
      </c>
      <c r="D889" t="s">
        <v>3875</v>
      </c>
    </row>
    <row r="890" spans="1:5" x14ac:dyDescent="0.75">
      <c r="A890" t="s">
        <v>1869</v>
      </c>
      <c r="B890">
        <v>-4.6240286730208098</v>
      </c>
      <c r="C890">
        <v>7.2455903060345396E-4</v>
      </c>
      <c r="D890" t="s">
        <v>4048</v>
      </c>
      <c r="E890" t="s">
        <v>6169</v>
      </c>
    </row>
    <row r="891" spans="1:5" x14ac:dyDescent="0.75">
      <c r="A891" t="s">
        <v>138</v>
      </c>
      <c r="B891">
        <v>-1.2321380743221999</v>
      </c>
      <c r="C891">
        <v>7.2569906666394E-4</v>
      </c>
      <c r="D891" t="s">
        <v>2322</v>
      </c>
      <c r="E891" t="s">
        <v>4496</v>
      </c>
    </row>
    <row r="892" spans="1:5" x14ac:dyDescent="0.75">
      <c r="A892" t="s">
        <v>1756</v>
      </c>
      <c r="B892">
        <v>-4.3351663229797497</v>
      </c>
      <c r="C892">
        <v>7.2749374959394405E-4</v>
      </c>
      <c r="D892" t="s">
        <v>3936</v>
      </c>
      <c r="E892" t="s">
        <v>6079</v>
      </c>
    </row>
    <row r="893" spans="1:5" x14ac:dyDescent="0.75">
      <c r="A893" t="s">
        <v>1763</v>
      </c>
      <c r="B893">
        <v>-4.1239918999761498</v>
      </c>
      <c r="C893">
        <v>7.3757356189438502E-4</v>
      </c>
      <c r="D893" t="s">
        <v>3943</v>
      </c>
      <c r="E893" t="s">
        <v>6086</v>
      </c>
    </row>
    <row r="894" spans="1:5" x14ac:dyDescent="0.75">
      <c r="A894" t="s">
        <v>1948</v>
      </c>
      <c r="B894">
        <v>-3.3138666502929399</v>
      </c>
      <c r="C894">
        <v>7.3886428207219003E-4</v>
      </c>
      <c r="D894" t="s">
        <v>4127</v>
      </c>
      <c r="E894" t="s">
        <v>6224</v>
      </c>
    </row>
    <row r="895" spans="1:5" x14ac:dyDescent="0.75">
      <c r="A895" t="s">
        <v>1197</v>
      </c>
      <c r="B895">
        <v>-4.37864157481446</v>
      </c>
      <c r="C895">
        <v>7.3910697677508801E-4</v>
      </c>
      <c r="D895" t="s">
        <v>3379</v>
      </c>
      <c r="E895" t="s">
        <v>5547</v>
      </c>
    </row>
    <row r="896" spans="1:5" x14ac:dyDescent="0.75">
      <c r="A896" t="s">
        <v>257</v>
      </c>
      <c r="B896">
        <v>-4.9554381039606197</v>
      </c>
      <c r="C896">
        <v>7.4105315576098395E-4</v>
      </c>
      <c r="D896" t="s">
        <v>2441</v>
      </c>
      <c r="E896" t="s">
        <v>4615</v>
      </c>
    </row>
    <row r="897" spans="1:5" x14ac:dyDescent="0.75">
      <c r="A897" t="s">
        <v>13</v>
      </c>
      <c r="B897">
        <v>-2.3467455662198402</v>
      </c>
      <c r="C897">
        <v>7.5054945719730095E-4</v>
      </c>
      <c r="D897" t="s">
        <v>2197</v>
      </c>
      <c r="E897" t="s">
        <v>4373</v>
      </c>
    </row>
    <row r="898" spans="1:5" x14ac:dyDescent="0.75">
      <c r="A898" t="s">
        <v>1516</v>
      </c>
      <c r="B898">
        <v>-2.33438654084694</v>
      </c>
      <c r="C898">
        <v>7.5140331839271398E-4</v>
      </c>
      <c r="D898" t="s">
        <v>3697</v>
      </c>
      <c r="E898" t="s">
        <v>5855</v>
      </c>
    </row>
    <row r="899" spans="1:5" x14ac:dyDescent="0.75">
      <c r="A899" t="s">
        <v>337</v>
      </c>
      <c r="B899">
        <v>-2.3501413830381099</v>
      </c>
      <c r="C899">
        <v>7.5162752554038003E-4</v>
      </c>
      <c r="D899" t="s">
        <v>2521</v>
      </c>
      <c r="E899" t="s">
        <v>4695</v>
      </c>
    </row>
    <row r="900" spans="1:5" x14ac:dyDescent="0.75">
      <c r="A900" t="s">
        <v>1002</v>
      </c>
      <c r="B900">
        <v>-2.9072686720465799</v>
      </c>
      <c r="C900">
        <v>7.6573058496299596E-4</v>
      </c>
      <c r="D900" t="s">
        <v>3184</v>
      </c>
      <c r="E900" t="s">
        <v>5354</v>
      </c>
    </row>
    <row r="901" spans="1:5" x14ac:dyDescent="0.75">
      <c r="A901" t="s">
        <v>1230</v>
      </c>
      <c r="B901">
        <v>-3.2285452665227101</v>
      </c>
      <c r="C901">
        <v>7.6573058496299596E-4</v>
      </c>
      <c r="D901" t="s">
        <v>3412</v>
      </c>
      <c r="E901" t="s">
        <v>5580</v>
      </c>
    </row>
    <row r="902" spans="1:5" x14ac:dyDescent="0.75">
      <c r="A902" t="s">
        <v>958</v>
      </c>
      <c r="B902">
        <v>-2.74604992631029</v>
      </c>
      <c r="C902">
        <v>7.7465377750853502E-4</v>
      </c>
      <c r="D902" t="s">
        <v>3141</v>
      </c>
      <c r="E902" t="s">
        <v>5311</v>
      </c>
    </row>
    <row r="903" spans="1:5" x14ac:dyDescent="0.75">
      <c r="A903" t="s">
        <v>1018</v>
      </c>
      <c r="B903">
        <v>-2.0919033080615699</v>
      </c>
      <c r="C903">
        <v>7.8704559773745404E-4</v>
      </c>
      <c r="D903" t="s">
        <v>3200</v>
      </c>
      <c r="E903" t="s">
        <v>5370</v>
      </c>
    </row>
    <row r="904" spans="1:5" x14ac:dyDescent="0.75">
      <c r="A904" t="s">
        <v>1583</v>
      </c>
      <c r="B904">
        <v>-1.8847161257115199</v>
      </c>
      <c r="C904">
        <v>8.1975369543470103E-4</v>
      </c>
      <c r="D904" t="s">
        <v>3764</v>
      </c>
      <c r="E904" t="s">
        <v>5920</v>
      </c>
    </row>
    <row r="905" spans="1:5" x14ac:dyDescent="0.75">
      <c r="A905" t="s">
        <v>410</v>
      </c>
      <c r="B905">
        <v>-3.0976267358885998</v>
      </c>
      <c r="C905">
        <v>8.2419247737964803E-4</v>
      </c>
      <c r="D905" t="s">
        <v>2593</v>
      </c>
      <c r="E905" t="s">
        <v>4766</v>
      </c>
    </row>
    <row r="906" spans="1:5" x14ac:dyDescent="0.75">
      <c r="A906" t="s">
        <v>2105</v>
      </c>
      <c r="B906">
        <v>-1.10802059407294</v>
      </c>
      <c r="C906">
        <v>8.3130961372790001E-4</v>
      </c>
      <c r="D906" t="s">
        <v>4284</v>
      </c>
    </row>
    <row r="907" spans="1:5" x14ac:dyDescent="0.75">
      <c r="A907" t="s">
        <v>1028</v>
      </c>
      <c r="B907">
        <v>-5.1371889213633697</v>
      </c>
      <c r="C907">
        <v>8.5060998497255198E-4</v>
      </c>
      <c r="D907" t="s">
        <v>3210</v>
      </c>
      <c r="E907" t="s">
        <v>5380</v>
      </c>
    </row>
    <row r="908" spans="1:5" x14ac:dyDescent="0.75">
      <c r="A908" t="s">
        <v>2176</v>
      </c>
      <c r="B908">
        <v>-6.4155146526474898</v>
      </c>
      <c r="C908">
        <v>8.57793181325782E-4</v>
      </c>
      <c r="D908" t="s">
        <v>4355</v>
      </c>
    </row>
    <row r="909" spans="1:5" x14ac:dyDescent="0.75">
      <c r="A909" t="s">
        <v>1234</v>
      </c>
      <c r="B909">
        <v>-4.4424141518794</v>
      </c>
      <c r="C909">
        <v>8.6767580453073504E-4</v>
      </c>
      <c r="D909" t="s">
        <v>3416</v>
      </c>
      <c r="E909" t="s">
        <v>5584</v>
      </c>
    </row>
    <row r="910" spans="1:5" x14ac:dyDescent="0.75">
      <c r="A910" t="s">
        <v>1539</v>
      </c>
      <c r="B910">
        <v>-4.8654449220869704</v>
      </c>
      <c r="C910">
        <v>8.7212666107261102E-4</v>
      </c>
      <c r="D910" t="s">
        <v>3720</v>
      </c>
      <c r="E910" t="s">
        <v>5878</v>
      </c>
    </row>
    <row r="911" spans="1:5" x14ac:dyDescent="0.75">
      <c r="A911" t="s">
        <v>396</v>
      </c>
      <c r="B911">
        <v>-4.53507130064901</v>
      </c>
      <c r="C911">
        <v>8.7444991251327698E-4</v>
      </c>
      <c r="D911" t="s">
        <v>2579</v>
      </c>
      <c r="E911" t="s">
        <v>4752</v>
      </c>
    </row>
    <row r="912" spans="1:5" x14ac:dyDescent="0.75">
      <c r="A912" t="s">
        <v>2101</v>
      </c>
      <c r="B912">
        <v>-2.5122031348242602</v>
      </c>
      <c r="C912">
        <v>8.7444991251327698E-4</v>
      </c>
      <c r="D912" t="s">
        <v>4280</v>
      </c>
    </row>
    <row r="913" spans="1:5" x14ac:dyDescent="0.75">
      <c r="A913" t="s">
        <v>159</v>
      </c>
      <c r="B913">
        <v>-5.0511752669018497</v>
      </c>
      <c r="C913">
        <v>8.9304322724571405E-4</v>
      </c>
      <c r="D913" t="s">
        <v>2343</v>
      </c>
      <c r="E913" t="s">
        <v>4517</v>
      </c>
    </row>
    <row r="914" spans="1:5" x14ac:dyDescent="0.75">
      <c r="A914" t="s">
        <v>708</v>
      </c>
      <c r="B914">
        <v>-5.4415835838026299</v>
      </c>
      <c r="C914">
        <v>8.9410970880961997E-4</v>
      </c>
      <c r="D914" t="s">
        <v>2891</v>
      </c>
      <c r="E914" t="s">
        <v>5062</v>
      </c>
    </row>
    <row r="915" spans="1:5" x14ac:dyDescent="0.75">
      <c r="A915" t="s">
        <v>261</v>
      </c>
      <c r="B915">
        <v>-4.7095020477440199</v>
      </c>
      <c r="C915">
        <v>8.9974970123870299E-4</v>
      </c>
      <c r="D915" t="s">
        <v>2445</v>
      </c>
      <c r="E915" t="s">
        <v>4619</v>
      </c>
    </row>
    <row r="916" spans="1:5" x14ac:dyDescent="0.75">
      <c r="A916" t="s">
        <v>1518</v>
      </c>
      <c r="B916">
        <v>-3.05507685867371</v>
      </c>
      <c r="C916">
        <v>9.0049016067469002E-4</v>
      </c>
      <c r="D916" t="s">
        <v>3699</v>
      </c>
      <c r="E916" t="s">
        <v>5857</v>
      </c>
    </row>
    <row r="917" spans="1:5" x14ac:dyDescent="0.75">
      <c r="A917" t="s">
        <v>946</v>
      </c>
      <c r="B917">
        <v>-5.3631204069776999</v>
      </c>
      <c r="C917">
        <v>9.1563674125269795E-4</v>
      </c>
      <c r="D917" t="s">
        <v>3129</v>
      </c>
      <c r="E917" t="s">
        <v>5299</v>
      </c>
    </row>
    <row r="918" spans="1:5" x14ac:dyDescent="0.75">
      <c r="A918" t="s">
        <v>1886</v>
      </c>
      <c r="B918">
        <v>-1.05776436417402</v>
      </c>
      <c r="C918">
        <v>9.2142004082590499E-4</v>
      </c>
      <c r="D918" t="s">
        <v>4065</v>
      </c>
      <c r="E918" t="s">
        <v>6182</v>
      </c>
    </row>
    <row r="919" spans="1:5" x14ac:dyDescent="0.75">
      <c r="A919" t="s">
        <v>576</v>
      </c>
      <c r="B919">
        <v>-1.5073223756767899</v>
      </c>
      <c r="C919">
        <v>9.2457817559244196E-4</v>
      </c>
      <c r="D919" t="s">
        <v>2759</v>
      </c>
      <c r="E919" t="s">
        <v>4931</v>
      </c>
    </row>
    <row r="920" spans="1:5" x14ac:dyDescent="0.75">
      <c r="A920" t="s">
        <v>405</v>
      </c>
      <c r="B920">
        <v>-1.0770090216907899</v>
      </c>
      <c r="C920">
        <v>9.4440316328757998E-4</v>
      </c>
      <c r="D920" t="s">
        <v>2588</v>
      </c>
      <c r="E920" t="s">
        <v>4761</v>
      </c>
    </row>
    <row r="921" spans="1:5" x14ac:dyDescent="0.75">
      <c r="A921" t="s">
        <v>1582</v>
      </c>
      <c r="B921">
        <v>-5.0291034929318199</v>
      </c>
      <c r="C921">
        <v>9.4705125032032195E-4</v>
      </c>
      <c r="D921" t="s">
        <v>3763</v>
      </c>
      <c r="E921" t="s">
        <v>5919</v>
      </c>
    </row>
    <row r="922" spans="1:5" x14ac:dyDescent="0.75">
      <c r="A922" t="s">
        <v>2099</v>
      </c>
      <c r="B922">
        <v>-4.9231250944323399</v>
      </c>
      <c r="C922">
        <v>9.5721505722386299E-4</v>
      </c>
      <c r="D922" t="s">
        <v>4278</v>
      </c>
    </row>
    <row r="923" spans="1:5" x14ac:dyDescent="0.75">
      <c r="A923" t="s">
        <v>917</v>
      </c>
      <c r="B923">
        <v>-2.51906364173534</v>
      </c>
      <c r="C923">
        <v>9.6919272813219398E-4</v>
      </c>
      <c r="D923" t="s">
        <v>3100</v>
      </c>
      <c r="E923" t="s">
        <v>5270</v>
      </c>
    </row>
    <row r="924" spans="1:5" x14ac:dyDescent="0.75">
      <c r="A924" t="s">
        <v>1003</v>
      </c>
      <c r="B924">
        <v>-5.5215068864180896</v>
      </c>
      <c r="C924">
        <v>9.816867935160819E-4</v>
      </c>
      <c r="D924" t="s">
        <v>3185</v>
      </c>
      <c r="E924" t="s">
        <v>5355</v>
      </c>
    </row>
    <row r="925" spans="1:5" x14ac:dyDescent="0.75">
      <c r="A925" t="s">
        <v>541</v>
      </c>
      <c r="B925">
        <v>-1.2903287236654599</v>
      </c>
      <c r="C925">
        <v>9.9553655237455104E-4</v>
      </c>
      <c r="D925" t="s">
        <v>2724</v>
      </c>
      <c r="E925" t="s">
        <v>4896</v>
      </c>
    </row>
    <row r="926" spans="1:5" x14ac:dyDescent="0.75">
      <c r="A926" t="s">
        <v>2123</v>
      </c>
      <c r="B926">
        <v>-1.00298504209244</v>
      </c>
      <c r="C926">
        <v>9.9726419903076896E-4</v>
      </c>
      <c r="D926" t="s">
        <v>4302</v>
      </c>
    </row>
    <row r="927" spans="1:5" x14ac:dyDescent="0.75">
      <c r="A927" t="s">
        <v>546</v>
      </c>
      <c r="B927">
        <v>-1.1883913656138501</v>
      </c>
      <c r="C927">
        <v>1.04532345248745E-3</v>
      </c>
      <c r="D927" t="s">
        <v>2729</v>
      </c>
      <c r="E927" t="s">
        <v>4901</v>
      </c>
    </row>
    <row r="928" spans="1:5" x14ac:dyDescent="0.75">
      <c r="A928" t="s">
        <v>67</v>
      </c>
      <c r="B928">
        <v>-2.7773344279316099</v>
      </c>
      <c r="C928">
        <v>1.0472416582981399E-3</v>
      </c>
      <c r="D928" t="s">
        <v>2251</v>
      </c>
      <c r="E928" t="s">
        <v>4426</v>
      </c>
    </row>
    <row r="929" spans="1:5" x14ac:dyDescent="0.75">
      <c r="A929" t="s">
        <v>1884</v>
      </c>
      <c r="B929">
        <v>-3.7830718782694701</v>
      </c>
      <c r="C929">
        <v>1.0526680747711199E-3</v>
      </c>
      <c r="D929" t="s">
        <v>4063</v>
      </c>
      <c r="E929" t="s">
        <v>6180</v>
      </c>
    </row>
    <row r="930" spans="1:5" x14ac:dyDescent="0.75">
      <c r="A930" t="s">
        <v>169</v>
      </c>
      <c r="B930">
        <v>-2.44202401268761</v>
      </c>
      <c r="C930">
        <v>1.06864463625379E-3</v>
      </c>
      <c r="D930" t="s">
        <v>2353</v>
      </c>
      <c r="E930" t="s">
        <v>4527</v>
      </c>
    </row>
    <row r="931" spans="1:5" x14ac:dyDescent="0.75">
      <c r="A931" t="s">
        <v>316</v>
      </c>
      <c r="B931">
        <v>-5.2090557777060003</v>
      </c>
      <c r="C931">
        <v>1.0723947119122799E-3</v>
      </c>
      <c r="D931" t="s">
        <v>2500</v>
      </c>
      <c r="E931" t="s">
        <v>4674</v>
      </c>
    </row>
    <row r="932" spans="1:5" x14ac:dyDescent="0.75">
      <c r="A932" t="s">
        <v>1139</v>
      </c>
      <c r="B932">
        <v>-5.0117094622123703</v>
      </c>
      <c r="C932">
        <v>1.08134540204877E-3</v>
      </c>
      <c r="D932" t="s">
        <v>3321</v>
      </c>
      <c r="E932" t="s">
        <v>5489</v>
      </c>
    </row>
    <row r="933" spans="1:5" x14ac:dyDescent="0.75">
      <c r="A933" t="s">
        <v>1622</v>
      </c>
      <c r="B933">
        <v>-4.4855828662725896</v>
      </c>
      <c r="C933">
        <v>1.08482990264922E-3</v>
      </c>
      <c r="D933" t="s">
        <v>3803</v>
      </c>
      <c r="E933" t="s">
        <v>5959</v>
      </c>
    </row>
    <row r="934" spans="1:5" x14ac:dyDescent="0.75">
      <c r="A934" t="s">
        <v>224</v>
      </c>
      <c r="B934">
        <v>-1.03501098388986</v>
      </c>
      <c r="C934">
        <v>1.10826672455941E-3</v>
      </c>
      <c r="D934" t="s">
        <v>2408</v>
      </c>
      <c r="E934" t="s">
        <v>4582</v>
      </c>
    </row>
    <row r="935" spans="1:5" x14ac:dyDescent="0.75">
      <c r="A935" t="s">
        <v>1693</v>
      </c>
      <c r="B935">
        <v>-4.8943782188290497</v>
      </c>
      <c r="C935">
        <v>1.1139373577544001E-3</v>
      </c>
      <c r="D935" t="s">
        <v>3874</v>
      </c>
      <c r="E935" t="s">
        <v>6023</v>
      </c>
    </row>
    <row r="936" spans="1:5" x14ac:dyDescent="0.75">
      <c r="A936" t="s">
        <v>635</v>
      </c>
      <c r="B936">
        <v>-1.90257041979967</v>
      </c>
      <c r="C936">
        <v>1.1181204428037401E-3</v>
      </c>
      <c r="D936" t="s">
        <v>2818</v>
      </c>
      <c r="E936" t="s">
        <v>4990</v>
      </c>
    </row>
    <row r="937" spans="1:5" x14ac:dyDescent="0.75">
      <c r="A937" t="s">
        <v>426</v>
      </c>
      <c r="B937">
        <v>-4.7399439878509702</v>
      </c>
      <c r="C937">
        <v>1.11816538220126E-3</v>
      </c>
      <c r="D937" t="s">
        <v>2609</v>
      </c>
      <c r="E937" t="s">
        <v>4782</v>
      </c>
    </row>
    <row r="938" spans="1:5" x14ac:dyDescent="0.75">
      <c r="A938" t="s">
        <v>178</v>
      </c>
      <c r="B938">
        <v>-2.1205268445397101</v>
      </c>
      <c r="C938">
        <v>1.1297804805659401E-3</v>
      </c>
      <c r="D938" t="s">
        <v>2362</v>
      </c>
      <c r="E938" t="s">
        <v>4536</v>
      </c>
    </row>
    <row r="939" spans="1:5" x14ac:dyDescent="0.75">
      <c r="A939" t="s">
        <v>514</v>
      </c>
      <c r="B939">
        <v>-1.3508354054618199</v>
      </c>
      <c r="C939">
        <v>1.1297804805659401E-3</v>
      </c>
      <c r="D939" t="s">
        <v>2697</v>
      </c>
      <c r="E939" t="s">
        <v>4869</v>
      </c>
    </row>
    <row r="940" spans="1:5" x14ac:dyDescent="0.75">
      <c r="A940" t="s">
        <v>1154</v>
      </c>
      <c r="B940">
        <v>-1.0121867916149301</v>
      </c>
      <c r="C940">
        <v>1.14177420550667E-3</v>
      </c>
      <c r="D940" t="s">
        <v>3336</v>
      </c>
      <c r="E940" t="s">
        <v>5504</v>
      </c>
    </row>
    <row r="941" spans="1:5" x14ac:dyDescent="0.75">
      <c r="A941" t="s">
        <v>326</v>
      </c>
      <c r="B941">
        <v>-2.9080102286260101</v>
      </c>
      <c r="C941">
        <v>1.1698899560129499E-3</v>
      </c>
      <c r="D941" t="s">
        <v>2510</v>
      </c>
      <c r="E941" t="s">
        <v>4684</v>
      </c>
    </row>
    <row r="942" spans="1:5" x14ac:dyDescent="0.75">
      <c r="A942" t="s">
        <v>313</v>
      </c>
      <c r="B942">
        <v>-4.3553855432654904</v>
      </c>
      <c r="C942">
        <v>1.1793238214703101E-3</v>
      </c>
      <c r="D942" t="s">
        <v>2497</v>
      </c>
      <c r="E942" t="s">
        <v>4671</v>
      </c>
    </row>
    <row r="943" spans="1:5" x14ac:dyDescent="0.75">
      <c r="A943" t="s">
        <v>1501</v>
      </c>
      <c r="B943">
        <v>-4.5941624109863399</v>
      </c>
      <c r="C943">
        <v>1.18509101248932E-3</v>
      </c>
      <c r="D943" t="s">
        <v>3682</v>
      </c>
      <c r="E943" t="s">
        <v>5841</v>
      </c>
    </row>
    <row r="944" spans="1:5" x14ac:dyDescent="0.75">
      <c r="A944" t="s">
        <v>555</v>
      </c>
      <c r="B944">
        <v>-1.7336161950414599</v>
      </c>
      <c r="C944">
        <v>1.18777595979715E-3</v>
      </c>
      <c r="D944" t="s">
        <v>2738</v>
      </c>
      <c r="E944" t="s">
        <v>4910</v>
      </c>
    </row>
    <row r="945" spans="1:5" x14ac:dyDescent="0.75">
      <c r="A945" t="s">
        <v>1863</v>
      </c>
      <c r="B945">
        <v>-5.0760848000360399</v>
      </c>
      <c r="C945">
        <v>1.20240239030418E-3</v>
      </c>
      <c r="D945" t="s">
        <v>4042</v>
      </c>
      <c r="E945" t="s">
        <v>6163</v>
      </c>
    </row>
    <row r="946" spans="1:5" x14ac:dyDescent="0.75">
      <c r="A946" t="s">
        <v>1474</v>
      </c>
      <c r="B946">
        <v>-2.8399521087346198</v>
      </c>
      <c r="C946">
        <v>1.20586353322366E-3</v>
      </c>
      <c r="D946" t="s">
        <v>3655</v>
      </c>
      <c r="E946" t="s">
        <v>5814</v>
      </c>
    </row>
    <row r="947" spans="1:5" x14ac:dyDescent="0.75">
      <c r="A947" t="s">
        <v>22</v>
      </c>
      <c r="B947">
        <v>-2.1399763025357799</v>
      </c>
      <c r="C947">
        <v>1.2337391404005399E-3</v>
      </c>
      <c r="D947" t="s">
        <v>2206</v>
      </c>
      <c r="E947" t="s">
        <v>4382</v>
      </c>
    </row>
    <row r="948" spans="1:5" x14ac:dyDescent="0.75">
      <c r="A948" t="s">
        <v>1933</v>
      </c>
      <c r="B948">
        <v>-4.1210987590544796</v>
      </c>
      <c r="C948">
        <v>1.2555751110097E-3</v>
      </c>
      <c r="D948" t="s">
        <v>4112</v>
      </c>
    </row>
    <row r="949" spans="1:5" x14ac:dyDescent="0.75">
      <c r="A949" t="s">
        <v>403</v>
      </c>
      <c r="B949">
        <v>-2.2232211158369601</v>
      </c>
      <c r="C949">
        <v>1.27383206543909E-3</v>
      </c>
      <c r="D949" t="s">
        <v>2586</v>
      </c>
      <c r="E949" t="s">
        <v>4759</v>
      </c>
    </row>
    <row r="950" spans="1:5" x14ac:dyDescent="0.75">
      <c r="A950" t="s">
        <v>1550</v>
      </c>
      <c r="B950">
        <v>-4.7688306121702597</v>
      </c>
      <c r="C950">
        <v>1.29086531028557E-3</v>
      </c>
      <c r="D950" t="s">
        <v>3731</v>
      </c>
      <c r="E950" t="s">
        <v>5889</v>
      </c>
    </row>
    <row r="951" spans="1:5" x14ac:dyDescent="0.75">
      <c r="A951" t="s">
        <v>1713</v>
      </c>
      <c r="B951">
        <v>-6.3276633633671198</v>
      </c>
      <c r="C951">
        <v>1.30510159450127E-3</v>
      </c>
      <c r="D951" t="s">
        <v>3894</v>
      </c>
    </row>
    <row r="952" spans="1:5" x14ac:dyDescent="0.75">
      <c r="A952" t="s">
        <v>907</v>
      </c>
      <c r="B952">
        <v>-3.54831225021971</v>
      </c>
      <c r="C952">
        <v>1.31703167514902E-3</v>
      </c>
      <c r="D952" t="s">
        <v>3090</v>
      </c>
      <c r="E952" t="s">
        <v>5260</v>
      </c>
    </row>
    <row r="953" spans="1:5" x14ac:dyDescent="0.75">
      <c r="A953" t="s">
        <v>838</v>
      </c>
      <c r="B953">
        <v>-3.45401694255303</v>
      </c>
      <c r="C953">
        <v>1.3200939573859E-3</v>
      </c>
      <c r="D953" t="s">
        <v>3021</v>
      </c>
      <c r="E953" t="s">
        <v>5191</v>
      </c>
    </row>
    <row r="954" spans="1:5" x14ac:dyDescent="0.75">
      <c r="A954" t="s">
        <v>139</v>
      </c>
      <c r="B954">
        <v>-4.1720184358827499</v>
      </c>
      <c r="C954">
        <v>1.3295532424019601E-3</v>
      </c>
      <c r="D954" t="s">
        <v>2323</v>
      </c>
      <c r="E954" t="s">
        <v>4497</v>
      </c>
    </row>
    <row r="955" spans="1:5" x14ac:dyDescent="0.75">
      <c r="A955" t="s">
        <v>987</v>
      </c>
      <c r="B955">
        <v>-4.2608036934748004</v>
      </c>
      <c r="C955">
        <v>1.3841165913991E-3</v>
      </c>
      <c r="D955" t="s">
        <v>3169</v>
      </c>
      <c r="E955" t="s">
        <v>5339</v>
      </c>
    </row>
    <row r="956" spans="1:5" x14ac:dyDescent="0.75">
      <c r="A956" t="s">
        <v>1461</v>
      </c>
      <c r="B956">
        <v>-4.20705466164853</v>
      </c>
      <c r="C956">
        <v>1.4070925445537001E-3</v>
      </c>
      <c r="D956" t="s">
        <v>3642</v>
      </c>
      <c r="E956" t="s">
        <v>5801</v>
      </c>
    </row>
    <row r="957" spans="1:5" x14ac:dyDescent="0.75">
      <c r="A957" t="s">
        <v>937</v>
      </c>
      <c r="B957">
        <v>-2.6956536526358699</v>
      </c>
      <c r="C957">
        <v>1.41206418585833E-3</v>
      </c>
      <c r="D957" t="s">
        <v>3120</v>
      </c>
      <c r="E957" t="s">
        <v>5290</v>
      </c>
    </row>
    <row r="958" spans="1:5" x14ac:dyDescent="0.75">
      <c r="A958" t="s">
        <v>675</v>
      </c>
      <c r="B958">
        <v>-5.4509212235568896</v>
      </c>
      <c r="C958">
        <v>1.4172339882347199E-3</v>
      </c>
      <c r="D958" t="s">
        <v>2858</v>
      </c>
      <c r="E958" t="s">
        <v>5030</v>
      </c>
    </row>
    <row r="959" spans="1:5" x14ac:dyDescent="0.75">
      <c r="A959" t="s">
        <v>406</v>
      </c>
      <c r="B959">
        <v>-1.3944574177945499</v>
      </c>
      <c r="C959">
        <v>1.42457314756563E-3</v>
      </c>
      <c r="D959" t="s">
        <v>2589</v>
      </c>
      <c r="E959" t="s">
        <v>4762</v>
      </c>
    </row>
    <row r="960" spans="1:5" x14ac:dyDescent="0.75">
      <c r="A960" t="s">
        <v>582</v>
      </c>
      <c r="B960">
        <v>-2.9455207904627998</v>
      </c>
      <c r="C960">
        <v>1.43559784765571E-3</v>
      </c>
      <c r="D960" t="s">
        <v>2765</v>
      </c>
      <c r="E960" t="s">
        <v>4937</v>
      </c>
    </row>
    <row r="961" spans="1:5" x14ac:dyDescent="0.75">
      <c r="A961" t="s">
        <v>2017</v>
      </c>
      <c r="B961">
        <v>-1.6079798959684</v>
      </c>
      <c r="C961">
        <v>1.44896584583727E-3</v>
      </c>
      <c r="D961" t="s">
        <v>4196</v>
      </c>
      <c r="E961" t="s">
        <v>6267</v>
      </c>
    </row>
    <row r="962" spans="1:5" x14ac:dyDescent="0.75">
      <c r="A962" t="s">
        <v>792</v>
      </c>
      <c r="B962">
        <v>-2.2565933479133098</v>
      </c>
      <c r="C962">
        <v>1.4927110830451E-3</v>
      </c>
      <c r="D962" t="s">
        <v>2975</v>
      </c>
      <c r="E962" t="s">
        <v>5145</v>
      </c>
    </row>
    <row r="963" spans="1:5" x14ac:dyDescent="0.75">
      <c r="A963" t="s">
        <v>166</v>
      </c>
      <c r="B963">
        <v>-1.245435013507</v>
      </c>
      <c r="C963">
        <v>1.4996168793154001E-3</v>
      </c>
      <c r="D963" t="s">
        <v>2350</v>
      </c>
      <c r="E963" t="s">
        <v>4524</v>
      </c>
    </row>
    <row r="964" spans="1:5" x14ac:dyDescent="0.75">
      <c r="A964" t="s">
        <v>1020</v>
      </c>
      <c r="B964">
        <v>-1.5636873647073799</v>
      </c>
      <c r="C964">
        <v>1.50045476096612E-3</v>
      </c>
      <c r="D964" t="s">
        <v>3202</v>
      </c>
      <c r="E964" t="s">
        <v>5372</v>
      </c>
    </row>
    <row r="965" spans="1:5" x14ac:dyDescent="0.75">
      <c r="A965" t="s">
        <v>1842</v>
      </c>
      <c r="B965">
        <v>-4.6960660885123504</v>
      </c>
      <c r="C965">
        <v>1.51689860485222E-3</v>
      </c>
      <c r="D965" t="s">
        <v>4021</v>
      </c>
    </row>
    <row r="966" spans="1:5" x14ac:dyDescent="0.75">
      <c r="A966" t="s">
        <v>543</v>
      </c>
      <c r="B966">
        <v>-2.3218132814629899</v>
      </c>
      <c r="C966">
        <v>1.52579047792059E-3</v>
      </c>
      <c r="D966" t="s">
        <v>2726</v>
      </c>
      <c r="E966" t="s">
        <v>4898</v>
      </c>
    </row>
    <row r="967" spans="1:5" x14ac:dyDescent="0.75">
      <c r="A967" t="s">
        <v>1502</v>
      </c>
      <c r="B967">
        <v>-6.6685200187724796</v>
      </c>
      <c r="C967">
        <v>1.53099425515429E-3</v>
      </c>
      <c r="D967" t="s">
        <v>3683</v>
      </c>
    </row>
    <row r="968" spans="1:5" x14ac:dyDescent="0.75">
      <c r="A968" t="s">
        <v>1874</v>
      </c>
      <c r="B968">
        <v>-2.2851591345216198</v>
      </c>
      <c r="C968">
        <v>1.56494735754089E-3</v>
      </c>
      <c r="D968" t="s">
        <v>4053</v>
      </c>
      <c r="E968" t="s">
        <v>6173</v>
      </c>
    </row>
    <row r="969" spans="1:5" x14ac:dyDescent="0.75">
      <c r="A969" t="s">
        <v>1108</v>
      </c>
      <c r="B969">
        <v>-4.8892477093552698</v>
      </c>
      <c r="C969">
        <v>1.57132317849327E-3</v>
      </c>
      <c r="D969" t="s">
        <v>3290</v>
      </c>
      <c r="E969" t="s">
        <v>5458</v>
      </c>
    </row>
    <row r="970" spans="1:5" x14ac:dyDescent="0.75">
      <c r="A970" t="s">
        <v>2138</v>
      </c>
      <c r="B970">
        <v>-4.6078215982744197</v>
      </c>
      <c r="C970">
        <v>1.5868854933869E-3</v>
      </c>
      <c r="D970" t="s">
        <v>4317</v>
      </c>
      <c r="E970" t="s">
        <v>6341</v>
      </c>
    </row>
    <row r="971" spans="1:5" x14ac:dyDescent="0.75">
      <c r="A971" t="s">
        <v>637</v>
      </c>
      <c r="B971">
        <v>-3.9303512587404201</v>
      </c>
      <c r="C971">
        <v>1.60057332148242E-3</v>
      </c>
      <c r="D971" t="s">
        <v>2820</v>
      </c>
      <c r="E971" t="s">
        <v>4992</v>
      </c>
    </row>
    <row r="972" spans="1:5" x14ac:dyDescent="0.75">
      <c r="A972" t="s">
        <v>303</v>
      </c>
      <c r="B972">
        <v>-1.37794963193575</v>
      </c>
      <c r="C972">
        <v>1.6113845097787301E-3</v>
      </c>
      <c r="D972" t="s">
        <v>2487</v>
      </c>
      <c r="E972" t="s">
        <v>4661</v>
      </c>
    </row>
    <row r="973" spans="1:5" x14ac:dyDescent="0.75">
      <c r="A973" t="s">
        <v>1726</v>
      </c>
      <c r="B973">
        <v>-3.8365772970849501</v>
      </c>
      <c r="C973">
        <v>1.6245879510485099E-3</v>
      </c>
      <c r="D973" t="s">
        <v>3906</v>
      </c>
      <c r="E973" t="s">
        <v>6052</v>
      </c>
    </row>
    <row r="974" spans="1:5" x14ac:dyDescent="0.75">
      <c r="A974" t="s">
        <v>1054</v>
      </c>
      <c r="B974">
        <v>-4.8614337539234302</v>
      </c>
      <c r="C974">
        <v>1.6420996122431899E-3</v>
      </c>
      <c r="D974" t="s">
        <v>3236</v>
      </c>
      <c r="E974" t="s">
        <v>5406</v>
      </c>
    </row>
    <row r="975" spans="1:5" x14ac:dyDescent="0.75">
      <c r="A975" t="s">
        <v>511</v>
      </c>
      <c r="B975">
        <v>-5.3871187499681197</v>
      </c>
      <c r="C975">
        <v>1.6639117154757001E-3</v>
      </c>
      <c r="D975" t="s">
        <v>2694</v>
      </c>
      <c r="E975" t="s">
        <v>4866</v>
      </c>
    </row>
    <row r="976" spans="1:5" x14ac:dyDescent="0.75">
      <c r="A976" t="s">
        <v>1648</v>
      </c>
      <c r="B976">
        <v>-4.05017450277552</v>
      </c>
      <c r="C976">
        <v>1.69330893752852E-3</v>
      </c>
      <c r="D976" t="s">
        <v>3829</v>
      </c>
      <c r="E976" t="s">
        <v>5985</v>
      </c>
    </row>
    <row r="977" spans="1:5" x14ac:dyDescent="0.75">
      <c r="A977" t="s">
        <v>985</v>
      </c>
      <c r="B977">
        <v>-4.7896541053394204</v>
      </c>
      <c r="C977">
        <v>1.70658759040379E-3</v>
      </c>
      <c r="D977" t="s">
        <v>3168</v>
      </c>
      <c r="E977" t="s">
        <v>5337</v>
      </c>
    </row>
    <row r="978" spans="1:5" x14ac:dyDescent="0.75">
      <c r="A978" t="s">
        <v>1940</v>
      </c>
      <c r="B978">
        <v>-4.9487949958386599</v>
      </c>
      <c r="C978">
        <v>1.7857302617990799E-3</v>
      </c>
      <c r="D978" t="s">
        <v>4119</v>
      </c>
    </row>
    <row r="979" spans="1:5" x14ac:dyDescent="0.75">
      <c r="A979" t="s">
        <v>1995</v>
      </c>
      <c r="B979">
        <v>-2.8478820139641599</v>
      </c>
      <c r="C979">
        <v>1.83849243632787E-3</v>
      </c>
      <c r="D979" t="s">
        <v>4174</v>
      </c>
    </row>
    <row r="980" spans="1:5" x14ac:dyDescent="0.75">
      <c r="A980" t="s">
        <v>956</v>
      </c>
      <c r="B980">
        <v>-2.9859974144308401</v>
      </c>
      <c r="C980">
        <v>1.84977102470518E-3</v>
      </c>
      <c r="D980" t="s">
        <v>3139</v>
      </c>
      <c r="E980" t="s">
        <v>5309</v>
      </c>
    </row>
    <row r="981" spans="1:5" x14ac:dyDescent="0.75">
      <c r="A981" t="s">
        <v>924</v>
      </c>
      <c r="B981">
        <v>-5.10273049997447</v>
      </c>
      <c r="C981">
        <v>1.8518104341728101E-3</v>
      </c>
      <c r="D981" t="s">
        <v>3107</v>
      </c>
      <c r="E981" t="s">
        <v>5277</v>
      </c>
    </row>
    <row r="982" spans="1:5" x14ac:dyDescent="0.75">
      <c r="A982" t="s">
        <v>1269</v>
      </c>
      <c r="B982">
        <v>-4.7656835119844896</v>
      </c>
      <c r="C982">
        <v>1.8672367673477101E-3</v>
      </c>
      <c r="D982" t="s">
        <v>3451</v>
      </c>
    </row>
    <row r="983" spans="1:5" x14ac:dyDescent="0.75">
      <c r="A983" t="s">
        <v>1757</v>
      </c>
      <c r="B983">
        <v>-4.4034451993020802</v>
      </c>
      <c r="C983">
        <v>1.87927881851483E-3</v>
      </c>
      <c r="D983" t="s">
        <v>3937</v>
      </c>
      <c r="E983" t="s">
        <v>6080</v>
      </c>
    </row>
    <row r="984" spans="1:5" x14ac:dyDescent="0.75">
      <c r="A984" t="s">
        <v>1556</v>
      </c>
      <c r="B984">
        <v>-2.4565075585709799</v>
      </c>
      <c r="C984">
        <v>1.89098032956999E-3</v>
      </c>
      <c r="D984" t="s">
        <v>3737</v>
      </c>
    </row>
    <row r="985" spans="1:5" x14ac:dyDescent="0.75">
      <c r="A985" t="s">
        <v>2014</v>
      </c>
      <c r="B985">
        <v>-1.5517459656605901</v>
      </c>
      <c r="C985">
        <v>1.94320246852416E-3</v>
      </c>
      <c r="D985" t="s">
        <v>4193</v>
      </c>
      <c r="E985" t="s">
        <v>6266</v>
      </c>
    </row>
    <row r="986" spans="1:5" x14ac:dyDescent="0.75">
      <c r="A986" t="s">
        <v>1371</v>
      </c>
      <c r="B986">
        <v>-2.3588543391936199</v>
      </c>
      <c r="C986">
        <v>1.9486158084358401E-3</v>
      </c>
      <c r="D986" t="s">
        <v>3552</v>
      </c>
    </row>
    <row r="987" spans="1:5" x14ac:dyDescent="0.75">
      <c r="A987" t="s">
        <v>1968</v>
      </c>
      <c r="B987">
        <v>-4.8947688295049696</v>
      </c>
      <c r="C987">
        <v>2.0303190832421099E-3</v>
      </c>
      <c r="D987" t="s">
        <v>4147</v>
      </c>
    </row>
    <row r="988" spans="1:5" x14ac:dyDescent="0.75">
      <c r="A988" t="s">
        <v>902</v>
      </c>
      <c r="B988">
        <v>-2.4368751597127898</v>
      </c>
      <c r="C988">
        <v>2.0427950165366401E-3</v>
      </c>
      <c r="D988" t="s">
        <v>3085</v>
      </c>
      <c r="E988" t="s">
        <v>5255</v>
      </c>
    </row>
    <row r="989" spans="1:5" x14ac:dyDescent="0.75">
      <c r="A989" t="s">
        <v>247</v>
      </c>
      <c r="B989">
        <v>-3.8526298604472702</v>
      </c>
      <c r="C989">
        <v>2.0578530825067398E-3</v>
      </c>
      <c r="D989" t="s">
        <v>2431</v>
      </c>
      <c r="E989" t="s">
        <v>4605</v>
      </c>
    </row>
    <row r="990" spans="1:5" x14ac:dyDescent="0.75">
      <c r="A990" t="s">
        <v>1033</v>
      </c>
      <c r="B990">
        <v>-4.6114905476280299</v>
      </c>
      <c r="C990">
        <v>2.0631521388869201E-3</v>
      </c>
      <c r="D990" t="s">
        <v>3215</v>
      </c>
      <c r="E990" t="s">
        <v>5385</v>
      </c>
    </row>
    <row r="991" spans="1:5" x14ac:dyDescent="0.75">
      <c r="A991" t="s">
        <v>1636</v>
      </c>
      <c r="B991">
        <v>-1.0355576198982099</v>
      </c>
      <c r="C991">
        <v>2.0986089916519902E-3</v>
      </c>
      <c r="D991" t="s">
        <v>3817</v>
      </c>
      <c r="E991" t="s">
        <v>5973</v>
      </c>
    </row>
    <row r="992" spans="1:5" x14ac:dyDescent="0.75">
      <c r="A992" t="s">
        <v>487</v>
      </c>
      <c r="B992">
        <v>-4.1470501335327503</v>
      </c>
      <c r="C992">
        <v>2.1232582834443499E-3</v>
      </c>
      <c r="D992" t="s">
        <v>2670</v>
      </c>
      <c r="E992" t="s">
        <v>4843</v>
      </c>
    </row>
    <row r="993" spans="1:5" x14ac:dyDescent="0.75">
      <c r="A993" t="s">
        <v>665</v>
      </c>
      <c r="B993">
        <v>-1.2540202788547801</v>
      </c>
      <c r="C993">
        <v>2.1607769914561798E-3</v>
      </c>
      <c r="D993" t="s">
        <v>2848</v>
      </c>
      <c r="E993" t="s">
        <v>5020</v>
      </c>
    </row>
    <row r="994" spans="1:5" x14ac:dyDescent="0.75">
      <c r="A994" t="s">
        <v>440</v>
      </c>
      <c r="B994">
        <v>-1.1218030521678299</v>
      </c>
      <c r="C994">
        <v>2.1852825575084398E-3</v>
      </c>
      <c r="D994" t="s">
        <v>2623</v>
      </c>
      <c r="E994" t="s">
        <v>4796</v>
      </c>
    </row>
    <row r="995" spans="1:5" x14ac:dyDescent="0.75">
      <c r="A995" t="s">
        <v>2107</v>
      </c>
      <c r="B995">
        <v>-3.4903189745503398</v>
      </c>
      <c r="C995">
        <v>2.22080135226184E-3</v>
      </c>
      <c r="D995" t="s">
        <v>4286</v>
      </c>
      <c r="E995" t="s">
        <v>6322</v>
      </c>
    </row>
    <row r="996" spans="1:5" x14ac:dyDescent="0.75">
      <c r="A996" t="s">
        <v>429</v>
      </c>
      <c r="B996">
        <v>-3.8647166775537301</v>
      </c>
      <c r="C996">
        <v>2.2719400705738602E-3</v>
      </c>
      <c r="D996" t="s">
        <v>2612</v>
      </c>
      <c r="E996" t="s">
        <v>4785</v>
      </c>
    </row>
    <row r="997" spans="1:5" x14ac:dyDescent="0.75">
      <c r="A997" t="s">
        <v>88</v>
      </c>
      <c r="B997">
        <v>-2.4256681568738401</v>
      </c>
      <c r="C997">
        <v>2.3077610924551999E-3</v>
      </c>
      <c r="D997" t="s">
        <v>2272</v>
      </c>
      <c r="E997" t="s">
        <v>4447</v>
      </c>
    </row>
    <row r="998" spans="1:5" x14ac:dyDescent="0.75">
      <c r="A998" t="s">
        <v>111</v>
      </c>
      <c r="B998">
        <v>-3.19047989326286</v>
      </c>
      <c r="C998">
        <v>2.3115841513962599E-3</v>
      </c>
      <c r="D998" t="s">
        <v>2295</v>
      </c>
      <c r="E998" t="s">
        <v>4470</v>
      </c>
    </row>
    <row r="999" spans="1:5" x14ac:dyDescent="0.75">
      <c r="A999" t="s">
        <v>1824</v>
      </c>
      <c r="B999">
        <v>-2.9933770204064798</v>
      </c>
      <c r="C999">
        <v>2.3665866379582999E-3</v>
      </c>
      <c r="D999" t="s">
        <v>3274</v>
      </c>
      <c r="E999" t="s">
        <v>5442</v>
      </c>
    </row>
    <row r="1000" spans="1:5" x14ac:dyDescent="0.75">
      <c r="A1000" t="s">
        <v>1515</v>
      </c>
      <c r="B1000">
        <v>-2.34617774277261</v>
      </c>
      <c r="C1000">
        <v>2.3727887706432998E-3</v>
      </c>
      <c r="D1000" t="s">
        <v>3696</v>
      </c>
      <c r="E1000" t="s">
        <v>5854</v>
      </c>
    </row>
    <row r="1001" spans="1:5" x14ac:dyDescent="0.75">
      <c r="A1001" t="s">
        <v>1980</v>
      </c>
      <c r="B1001">
        <v>-1.26864868220922</v>
      </c>
      <c r="C1001">
        <v>2.3954783348274799E-3</v>
      </c>
      <c r="D1001" t="s">
        <v>4159</v>
      </c>
      <c r="E1001" t="s">
        <v>6248</v>
      </c>
    </row>
    <row r="1002" spans="1:5" x14ac:dyDescent="0.75">
      <c r="A1002" t="s">
        <v>1347</v>
      </c>
      <c r="B1002">
        <v>-5.8900517722188503</v>
      </c>
      <c r="C1002">
        <v>2.4526237808788699E-3</v>
      </c>
      <c r="D1002" t="s">
        <v>3528</v>
      </c>
      <c r="E1002" t="s">
        <v>5691</v>
      </c>
    </row>
    <row r="1003" spans="1:5" x14ac:dyDescent="0.75">
      <c r="A1003" t="s">
        <v>1818</v>
      </c>
      <c r="B1003">
        <v>-1.1544170360748001</v>
      </c>
      <c r="C1003">
        <v>2.47557605430326E-3</v>
      </c>
      <c r="D1003" t="s">
        <v>3998</v>
      </c>
      <c r="E1003" t="s">
        <v>6131</v>
      </c>
    </row>
    <row r="1004" spans="1:5" x14ac:dyDescent="0.75">
      <c r="A1004" t="s">
        <v>1826</v>
      </c>
      <c r="B1004">
        <v>-3.5390740964330898</v>
      </c>
      <c r="C1004">
        <v>2.47557605430326E-3</v>
      </c>
      <c r="D1004" t="s">
        <v>4005</v>
      </c>
      <c r="E1004" t="s">
        <v>6137</v>
      </c>
    </row>
    <row r="1005" spans="1:5" x14ac:dyDescent="0.75">
      <c r="A1005" t="s">
        <v>1823</v>
      </c>
      <c r="B1005">
        <v>-1.8708496749855399</v>
      </c>
      <c r="C1005">
        <v>2.53030648677469E-3</v>
      </c>
      <c r="D1005" t="s">
        <v>4003</v>
      </c>
      <c r="E1005" t="s">
        <v>6135</v>
      </c>
    </row>
    <row r="1006" spans="1:5" x14ac:dyDescent="0.75">
      <c r="A1006" t="s">
        <v>327</v>
      </c>
      <c r="B1006">
        <v>-1.1716621007322101</v>
      </c>
      <c r="C1006">
        <v>2.56385832344877E-3</v>
      </c>
      <c r="D1006" t="s">
        <v>2511</v>
      </c>
      <c r="E1006" t="s">
        <v>4685</v>
      </c>
    </row>
    <row r="1007" spans="1:5" x14ac:dyDescent="0.75">
      <c r="A1007" t="s">
        <v>2080</v>
      </c>
      <c r="B1007">
        <v>-1.9396055536399399</v>
      </c>
      <c r="C1007">
        <v>2.6570997535868002E-3</v>
      </c>
      <c r="D1007" t="s">
        <v>4259</v>
      </c>
    </row>
    <row r="1008" spans="1:5" x14ac:dyDescent="0.75">
      <c r="A1008" t="s">
        <v>407</v>
      </c>
      <c r="B1008">
        <v>-1.2343523261523599</v>
      </c>
      <c r="C1008">
        <v>2.68025912352195E-3</v>
      </c>
      <c r="D1008" t="s">
        <v>2590</v>
      </c>
      <c r="E1008" t="s">
        <v>4763</v>
      </c>
    </row>
    <row r="1009" spans="1:5" x14ac:dyDescent="0.75">
      <c r="A1009" t="s">
        <v>1965</v>
      </c>
      <c r="B1009">
        <v>-4.4439511674235002</v>
      </c>
      <c r="C1009">
        <v>2.6895507022471499E-3</v>
      </c>
      <c r="D1009" t="s">
        <v>4144</v>
      </c>
      <c r="E1009" t="s">
        <v>6235</v>
      </c>
    </row>
    <row r="1010" spans="1:5" x14ac:dyDescent="0.75">
      <c r="A1010" t="s">
        <v>1898</v>
      </c>
      <c r="B1010">
        <v>-1.8428465978123201</v>
      </c>
      <c r="C1010">
        <v>2.7153770490315598E-3</v>
      </c>
      <c r="D1010" t="s">
        <v>4077</v>
      </c>
      <c r="E1010" t="s">
        <v>6191</v>
      </c>
    </row>
    <row r="1011" spans="1:5" x14ac:dyDescent="0.75">
      <c r="A1011" t="s">
        <v>2156</v>
      </c>
      <c r="B1011">
        <v>-5.1785516202442201</v>
      </c>
      <c r="C1011">
        <v>2.729864798686E-3</v>
      </c>
      <c r="D1011" t="s">
        <v>4335</v>
      </c>
      <c r="E1011" t="s">
        <v>6353</v>
      </c>
    </row>
    <row r="1012" spans="1:5" x14ac:dyDescent="0.75">
      <c r="A1012" t="s">
        <v>2175</v>
      </c>
      <c r="B1012">
        <v>-2.4424220838281498</v>
      </c>
      <c r="C1012">
        <v>2.73667086109196E-3</v>
      </c>
      <c r="D1012" t="s">
        <v>4354</v>
      </c>
    </row>
    <row r="1013" spans="1:5" x14ac:dyDescent="0.75">
      <c r="A1013" t="s">
        <v>1102</v>
      </c>
      <c r="B1013">
        <v>-1.3602638501579001</v>
      </c>
      <c r="C1013">
        <v>2.8040670949841901E-3</v>
      </c>
      <c r="D1013" t="s">
        <v>3284</v>
      </c>
      <c r="E1013" t="s">
        <v>5452</v>
      </c>
    </row>
    <row r="1014" spans="1:5" x14ac:dyDescent="0.75">
      <c r="A1014" t="s">
        <v>477</v>
      </c>
      <c r="B1014">
        <v>-4.5265241027954204</v>
      </c>
      <c r="C1014">
        <v>2.86179263397697E-3</v>
      </c>
      <c r="D1014" t="s">
        <v>2660</v>
      </c>
      <c r="E1014" t="s">
        <v>4833</v>
      </c>
    </row>
    <row r="1015" spans="1:5" x14ac:dyDescent="0.75">
      <c r="A1015" t="s">
        <v>150</v>
      </c>
      <c r="B1015">
        <v>-1.3992580905696601</v>
      </c>
      <c r="C1015">
        <v>2.9335642307728401E-3</v>
      </c>
      <c r="D1015" t="s">
        <v>2334</v>
      </c>
      <c r="E1015" t="s">
        <v>4508</v>
      </c>
    </row>
    <row r="1016" spans="1:5" x14ac:dyDescent="0.75">
      <c r="A1016" t="s">
        <v>863</v>
      </c>
      <c r="B1016">
        <v>-6.4225586771274497</v>
      </c>
      <c r="C1016">
        <v>2.9369458387926801E-3</v>
      </c>
      <c r="D1016" t="s">
        <v>3046</v>
      </c>
      <c r="E1016" t="s">
        <v>5216</v>
      </c>
    </row>
    <row r="1017" spans="1:5" x14ac:dyDescent="0.75">
      <c r="A1017" t="s">
        <v>1682</v>
      </c>
      <c r="B1017">
        <v>-1.23024301446371</v>
      </c>
      <c r="C1017">
        <v>3.00391236898901E-3</v>
      </c>
      <c r="D1017" t="s">
        <v>3863</v>
      </c>
      <c r="E1017" t="s">
        <v>6014</v>
      </c>
    </row>
    <row r="1018" spans="1:5" x14ac:dyDescent="0.75">
      <c r="A1018" t="s">
        <v>1788</v>
      </c>
      <c r="B1018">
        <v>-6.6486482789628196</v>
      </c>
      <c r="C1018">
        <v>3.1055142877054001E-3</v>
      </c>
      <c r="D1018" t="s">
        <v>3968</v>
      </c>
      <c r="E1018" t="s">
        <v>6108</v>
      </c>
    </row>
    <row r="1019" spans="1:5" x14ac:dyDescent="0.75">
      <c r="A1019" t="s">
        <v>320</v>
      </c>
      <c r="B1019">
        <v>-4.91439340878535</v>
      </c>
      <c r="C1019">
        <v>3.17110470560771E-3</v>
      </c>
      <c r="D1019" t="s">
        <v>2504</v>
      </c>
      <c r="E1019" t="s">
        <v>4678</v>
      </c>
    </row>
    <row r="1020" spans="1:5" x14ac:dyDescent="0.75">
      <c r="A1020" t="s">
        <v>1146</v>
      </c>
      <c r="B1020">
        <v>-2.3132788369400701</v>
      </c>
      <c r="C1020">
        <v>3.1827649154227001E-3</v>
      </c>
      <c r="D1020" t="s">
        <v>3328</v>
      </c>
      <c r="E1020" t="s">
        <v>5496</v>
      </c>
    </row>
    <row r="1021" spans="1:5" x14ac:dyDescent="0.75">
      <c r="A1021" t="s">
        <v>1091</v>
      </c>
      <c r="B1021">
        <v>-5.2565724990618801</v>
      </c>
      <c r="C1021">
        <v>3.2491957313218302E-3</v>
      </c>
      <c r="D1021" t="s">
        <v>3273</v>
      </c>
      <c r="E1021" t="s">
        <v>5441</v>
      </c>
    </row>
    <row r="1022" spans="1:5" x14ac:dyDescent="0.75">
      <c r="A1022" t="s">
        <v>1720</v>
      </c>
      <c r="B1022">
        <v>-2.6438203718677098</v>
      </c>
      <c r="C1022">
        <v>3.2666025216031799E-3</v>
      </c>
      <c r="D1022" t="s">
        <v>3900</v>
      </c>
      <c r="E1022" t="s">
        <v>6046</v>
      </c>
    </row>
    <row r="1023" spans="1:5" x14ac:dyDescent="0.75">
      <c r="A1023" t="s">
        <v>1551</v>
      </c>
      <c r="B1023">
        <v>-3.6339508921902102</v>
      </c>
      <c r="C1023">
        <v>3.3372050154990701E-3</v>
      </c>
      <c r="D1023" t="s">
        <v>3732</v>
      </c>
      <c r="E1023" t="s">
        <v>5890</v>
      </c>
    </row>
    <row r="1024" spans="1:5" x14ac:dyDescent="0.75">
      <c r="A1024" t="s">
        <v>2094</v>
      </c>
      <c r="B1024">
        <v>-2.5594071451937901</v>
      </c>
      <c r="C1024">
        <v>3.3744909728422598E-3</v>
      </c>
      <c r="D1024" t="s">
        <v>4273</v>
      </c>
    </row>
    <row r="1025" spans="1:5" x14ac:dyDescent="0.75">
      <c r="A1025" t="s">
        <v>1469</v>
      </c>
      <c r="B1025">
        <v>-1.4942379466150499</v>
      </c>
      <c r="C1025">
        <v>3.4186295136346698E-3</v>
      </c>
      <c r="D1025" t="s">
        <v>3650</v>
      </c>
      <c r="E1025" t="s">
        <v>5809</v>
      </c>
    </row>
    <row r="1026" spans="1:5" x14ac:dyDescent="0.75">
      <c r="A1026" t="s">
        <v>195</v>
      </c>
      <c r="B1026">
        <v>-1.65252954450787</v>
      </c>
      <c r="C1026">
        <v>3.4562499605465201E-3</v>
      </c>
      <c r="D1026" t="s">
        <v>2379</v>
      </c>
      <c r="E1026" t="s">
        <v>4553</v>
      </c>
    </row>
    <row r="1027" spans="1:5" x14ac:dyDescent="0.75">
      <c r="A1027" t="s">
        <v>343</v>
      </c>
      <c r="B1027">
        <v>-1.95016484551026</v>
      </c>
      <c r="C1027">
        <v>3.4648447639352101E-3</v>
      </c>
      <c r="D1027" t="s">
        <v>2527</v>
      </c>
      <c r="E1027" t="s">
        <v>4700</v>
      </c>
    </row>
    <row r="1028" spans="1:5" x14ac:dyDescent="0.75">
      <c r="A1028" t="s">
        <v>2064</v>
      </c>
      <c r="B1028">
        <v>-4.5067906397678001</v>
      </c>
      <c r="C1028">
        <v>3.4804377970417502E-3</v>
      </c>
      <c r="D1028" t="s">
        <v>4243</v>
      </c>
    </row>
    <row r="1029" spans="1:5" x14ac:dyDescent="0.75">
      <c r="A1029" t="s">
        <v>1245</v>
      </c>
      <c r="B1029">
        <v>-3.69855486799915</v>
      </c>
      <c r="C1029">
        <v>3.5039770263002798E-3</v>
      </c>
      <c r="D1029" t="s">
        <v>3427</v>
      </c>
      <c r="E1029" t="s">
        <v>5594</v>
      </c>
    </row>
    <row r="1030" spans="1:5" x14ac:dyDescent="0.75">
      <c r="A1030" t="s">
        <v>814</v>
      </c>
      <c r="B1030">
        <v>-2.8137630897736399</v>
      </c>
      <c r="C1030">
        <v>3.54116803955287E-3</v>
      </c>
      <c r="D1030" t="s">
        <v>2997</v>
      </c>
      <c r="E1030" t="s">
        <v>5167</v>
      </c>
    </row>
    <row r="1031" spans="1:5" x14ac:dyDescent="0.75">
      <c r="A1031" t="s">
        <v>569</v>
      </c>
      <c r="B1031">
        <v>-2.9137607450838101</v>
      </c>
      <c r="C1031">
        <v>3.5869000446677101E-3</v>
      </c>
      <c r="D1031" t="s">
        <v>2752</v>
      </c>
      <c r="E1031" t="s">
        <v>4924</v>
      </c>
    </row>
    <row r="1032" spans="1:5" x14ac:dyDescent="0.75">
      <c r="A1032" t="s">
        <v>981</v>
      </c>
      <c r="B1032">
        <v>-4.70610697989608</v>
      </c>
      <c r="C1032">
        <v>3.6212754218464798E-3</v>
      </c>
      <c r="D1032" t="s">
        <v>3164</v>
      </c>
      <c r="E1032" t="s">
        <v>5333</v>
      </c>
    </row>
    <row r="1033" spans="1:5" x14ac:dyDescent="0.75">
      <c r="A1033" t="s">
        <v>1827</v>
      </c>
      <c r="B1033">
        <v>-2.9296221929950099</v>
      </c>
      <c r="C1033">
        <v>3.6387484562614798E-3</v>
      </c>
      <c r="D1033" t="s">
        <v>4006</v>
      </c>
    </row>
    <row r="1034" spans="1:5" x14ac:dyDescent="0.75">
      <c r="A1034" t="s">
        <v>1845</v>
      </c>
      <c r="B1034">
        <v>-5.5180041263783401</v>
      </c>
      <c r="C1034">
        <v>3.7962376535348999E-3</v>
      </c>
      <c r="D1034" t="s">
        <v>4024</v>
      </c>
      <c r="E1034" t="s">
        <v>6150</v>
      </c>
    </row>
    <row r="1035" spans="1:5" x14ac:dyDescent="0.75">
      <c r="A1035" t="s">
        <v>2086</v>
      </c>
      <c r="B1035">
        <v>-3.39322763835969</v>
      </c>
      <c r="C1035">
        <v>3.85058957135805E-3</v>
      </c>
      <c r="D1035" t="s">
        <v>4265</v>
      </c>
      <c r="E1035" t="s">
        <v>6311</v>
      </c>
    </row>
    <row r="1036" spans="1:5" x14ac:dyDescent="0.75">
      <c r="A1036" t="s">
        <v>94</v>
      </c>
      <c r="B1036">
        <v>-3.4150378663371201</v>
      </c>
      <c r="C1036">
        <v>3.9678175540677303E-3</v>
      </c>
      <c r="D1036" t="s">
        <v>2278</v>
      </c>
      <c r="E1036" t="s">
        <v>4453</v>
      </c>
    </row>
    <row r="1037" spans="1:5" x14ac:dyDescent="0.75">
      <c r="A1037" t="s">
        <v>2016</v>
      </c>
      <c r="B1037">
        <v>-1.5189157336185699</v>
      </c>
      <c r="C1037">
        <v>4.0043699628985402E-3</v>
      </c>
      <c r="D1037" t="s">
        <v>4195</v>
      </c>
    </row>
    <row r="1038" spans="1:5" x14ac:dyDescent="0.75">
      <c r="A1038" t="s">
        <v>2127</v>
      </c>
      <c r="B1038">
        <v>-1.2876171821926701</v>
      </c>
      <c r="C1038">
        <v>4.0088799166895202E-3</v>
      </c>
      <c r="D1038" t="s">
        <v>4306</v>
      </c>
    </row>
    <row r="1039" spans="1:5" x14ac:dyDescent="0.75">
      <c r="A1039" t="s">
        <v>1877</v>
      </c>
      <c r="B1039">
        <v>-3.2353506493973598</v>
      </c>
      <c r="C1039">
        <v>4.0118124654876302E-3</v>
      </c>
      <c r="D1039" t="s">
        <v>4056</v>
      </c>
    </row>
    <row r="1040" spans="1:5" x14ac:dyDescent="0.75">
      <c r="A1040" t="s">
        <v>438</v>
      </c>
      <c r="B1040">
        <v>-1.8276710303438599</v>
      </c>
      <c r="C1040">
        <v>4.0759514085337402E-3</v>
      </c>
      <c r="D1040" t="s">
        <v>2621</v>
      </c>
      <c r="E1040" t="s">
        <v>4794</v>
      </c>
    </row>
    <row r="1041" spans="1:5" x14ac:dyDescent="0.75">
      <c r="A1041" t="s">
        <v>2042</v>
      </c>
      <c r="B1041">
        <v>-1.6284477044482599</v>
      </c>
      <c r="C1041">
        <v>4.0987391081396202E-3</v>
      </c>
      <c r="D1041" t="s">
        <v>4221</v>
      </c>
      <c r="E1041" t="s">
        <v>6282</v>
      </c>
    </row>
    <row r="1042" spans="1:5" x14ac:dyDescent="0.75">
      <c r="A1042" t="s">
        <v>1858</v>
      </c>
      <c r="B1042">
        <v>-5.8639150913077103</v>
      </c>
      <c r="C1042">
        <v>4.1063736158373498E-3</v>
      </c>
      <c r="D1042" t="s">
        <v>4037</v>
      </c>
    </row>
    <row r="1043" spans="1:5" x14ac:dyDescent="0.75">
      <c r="A1043" t="s">
        <v>2118</v>
      </c>
      <c r="B1043">
        <v>-1.8535228689663901</v>
      </c>
      <c r="C1043">
        <v>4.1393590944449402E-3</v>
      </c>
      <c r="D1043" t="s">
        <v>4297</v>
      </c>
    </row>
    <row r="1044" spans="1:5" x14ac:dyDescent="0.75">
      <c r="A1044" t="s">
        <v>1348</v>
      </c>
      <c r="B1044">
        <v>-5.3136967127031696</v>
      </c>
      <c r="C1044">
        <v>4.3007213036682602E-3</v>
      </c>
      <c r="D1044" t="s">
        <v>3529</v>
      </c>
      <c r="E1044" t="s">
        <v>5692</v>
      </c>
    </row>
    <row r="1045" spans="1:5" x14ac:dyDescent="0.75">
      <c r="A1045" t="s">
        <v>1259</v>
      </c>
      <c r="B1045">
        <v>-2.0758118327615702</v>
      </c>
      <c r="C1045">
        <v>4.3127656456993799E-3</v>
      </c>
      <c r="D1045" t="s">
        <v>3441</v>
      </c>
      <c r="E1045" t="s">
        <v>5607</v>
      </c>
    </row>
    <row r="1046" spans="1:5" x14ac:dyDescent="0.75">
      <c r="A1046" t="s">
        <v>883</v>
      </c>
      <c r="B1046">
        <v>-2.79754066285573</v>
      </c>
      <c r="C1046">
        <v>4.3845166104810899E-3</v>
      </c>
      <c r="D1046" t="s">
        <v>3066</v>
      </c>
      <c r="E1046" t="s">
        <v>5236</v>
      </c>
    </row>
    <row r="1047" spans="1:5" x14ac:dyDescent="0.75">
      <c r="A1047" t="s">
        <v>2039</v>
      </c>
      <c r="B1047">
        <v>-2.0442478429533599</v>
      </c>
      <c r="C1047">
        <v>4.3964186510163303E-3</v>
      </c>
      <c r="D1047" t="s">
        <v>4218</v>
      </c>
    </row>
    <row r="1048" spans="1:5" x14ac:dyDescent="0.75">
      <c r="A1048" t="s">
        <v>421</v>
      </c>
      <c r="B1048">
        <v>-1.9381091360937499</v>
      </c>
      <c r="C1048">
        <v>4.5325869117028E-3</v>
      </c>
      <c r="D1048" t="s">
        <v>2604</v>
      </c>
      <c r="E1048" t="s">
        <v>4777</v>
      </c>
    </row>
    <row r="1049" spans="1:5" x14ac:dyDescent="0.75">
      <c r="A1049" t="s">
        <v>213</v>
      </c>
      <c r="B1049">
        <v>-4.7601151627439702</v>
      </c>
      <c r="C1049">
        <v>4.5876380820119803E-3</v>
      </c>
      <c r="D1049" t="s">
        <v>2397</v>
      </c>
      <c r="E1049" t="s">
        <v>4571</v>
      </c>
    </row>
    <row r="1050" spans="1:5" x14ac:dyDescent="0.75">
      <c r="A1050" t="s">
        <v>1322</v>
      </c>
      <c r="B1050">
        <v>-3.2331730065751199</v>
      </c>
      <c r="C1050">
        <v>4.6092513510593604E-3</v>
      </c>
      <c r="D1050" t="s">
        <v>3503</v>
      </c>
      <c r="E1050" t="s">
        <v>5666</v>
      </c>
    </row>
    <row r="1051" spans="1:5" x14ac:dyDescent="0.75">
      <c r="A1051" t="s">
        <v>289</v>
      </c>
      <c r="B1051">
        <v>-1.05819188723109</v>
      </c>
      <c r="C1051">
        <v>4.6311443203495596E-3</v>
      </c>
      <c r="D1051" t="s">
        <v>2473</v>
      </c>
      <c r="E1051" t="s">
        <v>4647</v>
      </c>
    </row>
    <row r="1052" spans="1:5" x14ac:dyDescent="0.75">
      <c r="A1052" t="s">
        <v>1577</v>
      </c>
      <c r="B1052">
        <v>-2.06555883109466</v>
      </c>
      <c r="C1052">
        <v>4.6335132300231703E-3</v>
      </c>
      <c r="D1052" t="s">
        <v>3758</v>
      </c>
      <c r="E1052" t="s">
        <v>5914</v>
      </c>
    </row>
    <row r="1053" spans="1:5" x14ac:dyDescent="0.75">
      <c r="A1053" t="s">
        <v>2046</v>
      </c>
      <c r="B1053">
        <v>-3.7260549004207202</v>
      </c>
      <c r="C1053">
        <v>4.6695226935689702E-3</v>
      </c>
      <c r="D1053" t="s">
        <v>4225</v>
      </c>
      <c r="E1053" t="s">
        <v>6286</v>
      </c>
    </row>
    <row r="1054" spans="1:5" x14ac:dyDescent="0.75">
      <c r="A1054" t="s">
        <v>2153</v>
      </c>
      <c r="B1054">
        <v>-3.15405930551628</v>
      </c>
      <c r="C1054">
        <v>4.7829390599559204E-3</v>
      </c>
      <c r="D1054" t="s">
        <v>4332</v>
      </c>
    </row>
    <row r="1055" spans="1:5" x14ac:dyDescent="0.75">
      <c r="A1055" t="s">
        <v>1167</v>
      </c>
      <c r="B1055">
        <v>-1.0989690942960799</v>
      </c>
      <c r="C1055">
        <v>4.8306970999745904E-3</v>
      </c>
      <c r="D1055" t="s">
        <v>3349</v>
      </c>
      <c r="E1055" t="s">
        <v>5517</v>
      </c>
    </row>
    <row r="1056" spans="1:5" x14ac:dyDescent="0.75">
      <c r="A1056" t="s">
        <v>1615</v>
      </c>
      <c r="B1056">
        <v>-1.2454300642448</v>
      </c>
      <c r="C1056">
        <v>4.9210840708968397E-3</v>
      </c>
      <c r="D1056" t="s">
        <v>3796</v>
      </c>
      <c r="E1056" t="s">
        <v>5952</v>
      </c>
    </row>
    <row r="1057" spans="1:5" x14ac:dyDescent="0.75">
      <c r="A1057" t="s">
        <v>682</v>
      </c>
      <c r="B1057">
        <v>-3.8461663847166201</v>
      </c>
      <c r="C1057">
        <v>4.9442672774718801E-3</v>
      </c>
      <c r="D1057" t="s">
        <v>2865</v>
      </c>
      <c r="E1057" t="s">
        <v>5036</v>
      </c>
    </row>
    <row r="1058" spans="1:5" x14ac:dyDescent="0.75">
      <c r="A1058" t="s">
        <v>1038</v>
      </c>
      <c r="B1058">
        <v>-1.7958141923781401</v>
      </c>
      <c r="C1058">
        <v>5.2433487125749098E-3</v>
      </c>
      <c r="D1058" t="s">
        <v>3220</v>
      </c>
      <c r="E1058" t="s">
        <v>5390</v>
      </c>
    </row>
    <row r="1059" spans="1:5" x14ac:dyDescent="0.75">
      <c r="A1059" t="s">
        <v>745</v>
      </c>
      <c r="B1059">
        <v>-2.5149193184217902</v>
      </c>
      <c r="C1059">
        <v>5.2544297379403301E-3</v>
      </c>
      <c r="D1059" t="s">
        <v>2928</v>
      </c>
      <c r="E1059" t="s">
        <v>5099</v>
      </c>
    </row>
    <row r="1060" spans="1:5" x14ac:dyDescent="0.75">
      <c r="A1060" t="s">
        <v>1330</v>
      </c>
      <c r="B1060">
        <v>-3.7367339963434798</v>
      </c>
      <c r="C1060">
        <v>5.3542524699626099E-3</v>
      </c>
      <c r="D1060" t="s">
        <v>3511</v>
      </c>
      <c r="E1060" t="s">
        <v>5674</v>
      </c>
    </row>
    <row r="1061" spans="1:5" x14ac:dyDescent="0.75">
      <c r="A1061" t="s">
        <v>2090</v>
      </c>
      <c r="B1061">
        <v>-1.3904621639318</v>
      </c>
      <c r="C1061">
        <v>5.3910980996783797E-3</v>
      </c>
      <c r="D1061" t="s">
        <v>4269</v>
      </c>
      <c r="E1061" t="s">
        <v>6315</v>
      </c>
    </row>
    <row r="1062" spans="1:5" x14ac:dyDescent="0.75">
      <c r="A1062" t="s">
        <v>1300</v>
      </c>
      <c r="B1062">
        <v>-1.40875798094107</v>
      </c>
      <c r="C1062">
        <v>5.5343048315557499E-3</v>
      </c>
      <c r="D1062" t="s">
        <v>3482</v>
      </c>
      <c r="E1062" t="s">
        <v>5645</v>
      </c>
    </row>
    <row r="1063" spans="1:5" x14ac:dyDescent="0.75">
      <c r="A1063" t="s">
        <v>29</v>
      </c>
      <c r="B1063">
        <v>-1.6914394467607301</v>
      </c>
      <c r="C1063">
        <v>5.5448103987148101E-3</v>
      </c>
      <c r="D1063" t="s">
        <v>2213</v>
      </c>
      <c r="E1063" t="s">
        <v>4389</v>
      </c>
    </row>
    <row r="1064" spans="1:5" x14ac:dyDescent="0.75">
      <c r="A1064" t="s">
        <v>345</v>
      </c>
      <c r="B1064">
        <v>-1.8520591887214599</v>
      </c>
      <c r="C1064">
        <v>5.5562474919211603E-3</v>
      </c>
      <c r="D1064" t="s">
        <v>2529</v>
      </c>
      <c r="E1064" t="s">
        <v>4702</v>
      </c>
    </row>
    <row r="1065" spans="1:5" x14ac:dyDescent="0.75">
      <c r="A1065" t="s">
        <v>1499</v>
      </c>
      <c r="B1065">
        <v>-1.6590867801696101</v>
      </c>
      <c r="C1065">
        <v>5.6411155478955999E-3</v>
      </c>
      <c r="D1065" t="s">
        <v>3680</v>
      </c>
      <c r="E1065" t="s">
        <v>5839</v>
      </c>
    </row>
    <row r="1066" spans="1:5" x14ac:dyDescent="0.75">
      <c r="A1066" t="s">
        <v>830</v>
      </c>
      <c r="B1066">
        <v>-1.1029496751649599</v>
      </c>
      <c r="C1066">
        <v>5.7284443024882897E-3</v>
      </c>
      <c r="D1066" t="s">
        <v>3013</v>
      </c>
      <c r="E1066" t="s">
        <v>5183</v>
      </c>
    </row>
    <row r="1067" spans="1:5" x14ac:dyDescent="0.75">
      <c r="A1067" t="s">
        <v>1784</v>
      </c>
      <c r="B1067">
        <v>-2.8638339647043498</v>
      </c>
      <c r="C1067">
        <v>5.7999081897711097E-3</v>
      </c>
      <c r="D1067" t="s">
        <v>3964</v>
      </c>
      <c r="E1067" t="s">
        <v>6105</v>
      </c>
    </row>
    <row r="1068" spans="1:5" x14ac:dyDescent="0.75">
      <c r="A1068" t="s">
        <v>1357</v>
      </c>
      <c r="B1068">
        <v>-5.8516605870772196</v>
      </c>
      <c r="C1068">
        <v>5.96190018268549E-3</v>
      </c>
      <c r="D1068" t="s">
        <v>3538</v>
      </c>
      <c r="E1068" t="s">
        <v>5701</v>
      </c>
    </row>
    <row r="1069" spans="1:5" x14ac:dyDescent="0.75">
      <c r="A1069" t="s">
        <v>1493</v>
      </c>
      <c r="B1069">
        <v>-7.6014495134327298</v>
      </c>
      <c r="C1069">
        <v>5.9636129775870799E-3</v>
      </c>
      <c r="D1069" t="s">
        <v>3674</v>
      </c>
      <c r="E1069" t="s">
        <v>5833</v>
      </c>
    </row>
    <row r="1070" spans="1:5" x14ac:dyDescent="0.75">
      <c r="A1070" t="s">
        <v>1378</v>
      </c>
      <c r="B1070">
        <v>-4.2478496957536596</v>
      </c>
      <c r="C1070">
        <v>5.9834827713022799E-3</v>
      </c>
      <c r="D1070" t="s">
        <v>3559</v>
      </c>
      <c r="E1070" t="s">
        <v>5721</v>
      </c>
    </row>
    <row r="1071" spans="1:5" x14ac:dyDescent="0.75">
      <c r="A1071" t="s">
        <v>1683</v>
      </c>
      <c r="B1071">
        <v>-2.1200027796684702</v>
      </c>
      <c r="C1071">
        <v>6.0109085533691297E-3</v>
      </c>
      <c r="D1071" t="s">
        <v>3864</v>
      </c>
    </row>
    <row r="1072" spans="1:5" x14ac:dyDescent="0.75">
      <c r="A1072" t="s">
        <v>1798</v>
      </c>
      <c r="B1072">
        <v>-5.1287210688040101</v>
      </c>
      <c r="C1072">
        <v>6.3385610253723001E-3</v>
      </c>
      <c r="D1072" t="s">
        <v>3978</v>
      </c>
    </row>
    <row r="1073" spans="1:5" x14ac:dyDescent="0.75">
      <c r="A1073" t="s">
        <v>432</v>
      </c>
      <c r="B1073">
        <v>-4.6499799068340701</v>
      </c>
      <c r="C1073">
        <v>6.3727145489149498E-3</v>
      </c>
      <c r="D1073" t="s">
        <v>2615</v>
      </c>
      <c r="E1073" t="s">
        <v>4788</v>
      </c>
    </row>
    <row r="1074" spans="1:5" x14ac:dyDescent="0.75">
      <c r="A1074" t="s">
        <v>185</v>
      </c>
      <c r="B1074">
        <v>-3.8457192142809999</v>
      </c>
      <c r="C1074">
        <v>6.8846033732741802E-3</v>
      </c>
      <c r="D1074" t="s">
        <v>2369</v>
      </c>
      <c r="E1074" t="s">
        <v>4543</v>
      </c>
    </row>
    <row r="1075" spans="1:5" x14ac:dyDescent="0.75">
      <c r="A1075" t="s">
        <v>56</v>
      </c>
      <c r="B1075">
        <v>-2.8594435814602401</v>
      </c>
      <c r="C1075">
        <v>6.8882759230793501E-3</v>
      </c>
      <c r="D1075" t="s">
        <v>2240</v>
      </c>
      <c r="E1075" t="s">
        <v>4415</v>
      </c>
    </row>
    <row r="1076" spans="1:5" x14ac:dyDescent="0.75">
      <c r="A1076" t="s">
        <v>1120</v>
      </c>
      <c r="B1076">
        <v>-2.2840730456490999</v>
      </c>
      <c r="C1076">
        <v>6.91830668357633E-3</v>
      </c>
      <c r="D1076" t="s">
        <v>3302</v>
      </c>
      <c r="E1076" t="s">
        <v>5470</v>
      </c>
    </row>
    <row r="1077" spans="1:5" x14ac:dyDescent="0.75">
      <c r="A1077" t="s">
        <v>1984</v>
      </c>
      <c r="B1077">
        <v>-2.8792221084363701</v>
      </c>
      <c r="C1077">
        <v>7.0201556980230501E-3</v>
      </c>
      <c r="D1077" t="s">
        <v>4163</v>
      </c>
    </row>
    <row r="1078" spans="1:5" x14ac:dyDescent="0.75">
      <c r="A1078" t="s">
        <v>823</v>
      </c>
      <c r="B1078">
        <v>-1.1791282413764901</v>
      </c>
      <c r="C1078">
        <v>7.0372629110499497E-3</v>
      </c>
      <c r="D1078" t="s">
        <v>3006</v>
      </c>
      <c r="E1078" t="s">
        <v>5176</v>
      </c>
    </row>
    <row r="1079" spans="1:5" x14ac:dyDescent="0.75">
      <c r="A1079" t="s">
        <v>475</v>
      </c>
      <c r="B1079">
        <v>-4.0353523666572304</v>
      </c>
      <c r="C1079">
        <v>7.0729980796758003E-3</v>
      </c>
      <c r="D1079" t="s">
        <v>2658</v>
      </c>
      <c r="E1079" t="s">
        <v>4831</v>
      </c>
    </row>
    <row r="1080" spans="1:5" x14ac:dyDescent="0.75">
      <c r="A1080" t="s">
        <v>1943</v>
      </c>
      <c r="B1080">
        <v>-1.55073011452206</v>
      </c>
      <c r="C1080">
        <v>7.1807493536778302E-3</v>
      </c>
      <c r="D1080" t="s">
        <v>4122</v>
      </c>
      <c r="E1080" t="s">
        <v>6220</v>
      </c>
    </row>
    <row r="1081" spans="1:5" x14ac:dyDescent="0.75">
      <c r="A1081" t="s">
        <v>1950</v>
      </c>
      <c r="B1081">
        <v>-2.8380309999542699</v>
      </c>
      <c r="C1081">
        <v>7.1820807864977996E-3</v>
      </c>
      <c r="D1081" t="s">
        <v>4129</v>
      </c>
      <c r="E1081" t="s">
        <v>6226</v>
      </c>
    </row>
    <row r="1082" spans="1:5" x14ac:dyDescent="0.75">
      <c r="A1082" t="s">
        <v>1657</v>
      </c>
      <c r="B1082">
        <v>-2.6952290464567499</v>
      </c>
      <c r="C1082">
        <v>7.3709089647551497E-3</v>
      </c>
      <c r="D1082" t="s">
        <v>3838</v>
      </c>
      <c r="E1082" t="s">
        <v>5994</v>
      </c>
    </row>
    <row r="1083" spans="1:5" x14ac:dyDescent="0.75">
      <c r="A1083" t="s">
        <v>1160</v>
      </c>
      <c r="B1083">
        <v>-1.0307459771863501</v>
      </c>
      <c r="C1083">
        <v>7.38751737778912E-3</v>
      </c>
      <c r="D1083" t="s">
        <v>3342</v>
      </c>
      <c r="E1083" t="s">
        <v>5510</v>
      </c>
    </row>
    <row r="1084" spans="1:5" x14ac:dyDescent="0.75">
      <c r="A1084" t="s">
        <v>1199</v>
      </c>
      <c r="B1084">
        <v>-2.67007038826541</v>
      </c>
      <c r="C1084">
        <v>7.4651497214717703E-3</v>
      </c>
      <c r="D1084" t="s">
        <v>3381</v>
      </c>
      <c r="E1084" t="s">
        <v>5549</v>
      </c>
    </row>
    <row r="1085" spans="1:5" x14ac:dyDescent="0.75">
      <c r="A1085" t="s">
        <v>1961</v>
      </c>
      <c r="B1085">
        <v>-1.8973776388485299</v>
      </c>
      <c r="C1085">
        <v>7.5887673106582497E-3</v>
      </c>
      <c r="D1085" t="s">
        <v>4140</v>
      </c>
    </row>
    <row r="1086" spans="1:5" x14ac:dyDescent="0.75">
      <c r="A1086" t="s">
        <v>1320</v>
      </c>
      <c r="B1086">
        <v>-1.68810776741001</v>
      </c>
      <c r="C1086">
        <v>7.6691953059113702E-3</v>
      </c>
      <c r="D1086" t="s">
        <v>3501</v>
      </c>
      <c r="E1086" t="s">
        <v>5664</v>
      </c>
    </row>
    <row r="1087" spans="1:5" x14ac:dyDescent="0.75">
      <c r="A1087" t="s">
        <v>1714</v>
      </c>
      <c r="B1087">
        <v>-2.3765803297383199</v>
      </c>
      <c r="C1087">
        <v>7.7289220279969798E-3</v>
      </c>
      <c r="D1087" t="s">
        <v>3895</v>
      </c>
    </row>
    <row r="1088" spans="1:5" x14ac:dyDescent="0.75">
      <c r="A1088" t="s">
        <v>1970</v>
      </c>
      <c r="B1088">
        <v>-1.24520648235223</v>
      </c>
      <c r="C1088">
        <v>7.7665699310715203E-3</v>
      </c>
      <c r="D1088" t="s">
        <v>4149</v>
      </c>
      <c r="E1088" t="s">
        <v>6239</v>
      </c>
    </row>
    <row r="1089" spans="1:5" x14ac:dyDescent="0.75">
      <c r="A1089" t="s">
        <v>1289</v>
      </c>
      <c r="B1089">
        <v>-1.33315495502459</v>
      </c>
      <c r="C1089">
        <v>7.8200263293427899E-3</v>
      </c>
      <c r="D1089" t="s">
        <v>3471</v>
      </c>
      <c r="E1089" t="s">
        <v>5634</v>
      </c>
    </row>
    <row r="1090" spans="1:5" x14ac:dyDescent="0.75">
      <c r="A1090" t="s">
        <v>2019</v>
      </c>
      <c r="B1090">
        <v>-4.1182817571165202</v>
      </c>
      <c r="C1090">
        <v>7.8505220636825006E-3</v>
      </c>
      <c r="D1090" t="s">
        <v>4198</v>
      </c>
    </row>
    <row r="1091" spans="1:5" x14ac:dyDescent="0.75">
      <c r="A1091" t="s">
        <v>1999</v>
      </c>
      <c r="B1091">
        <v>-5.8384023014257904</v>
      </c>
      <c r="C1091">
        <v>8.0527551441759593E-3</v>
      </c>
      <c r="D1091" t="s">
        <v>4178</v>
      </c>
    </row>
    <row r="1092" spans="1:5" x14ac:dyDescent="0.75">
      <c r="A1092" t="s">
        <v>1696</v>
      </c>
      <c r="B1092">
        <v>-2.4161134407420199</v>
      </c>
      <c r="C1092">
        <v>8.1496865744437996E-3</v>
      </c>
      <c r="D1092" t="s">
        <v>3877</v>
      </c>
      <c r="E1092" t="s">
        <v>6025</v>
      </c>
    </row>
    <row r="1093" spans="1:5" x14ac:dyDescent="0.75">
      <c r="A1093" t="s">
        <v>1846</v>
      </c>
      <c r="B1093">
        <v>-3.8412941310297701</v>
      </c>
      <c r="C1093">
        <v>8.1913807315168695E-3</v>
      </c>
      <c r="D1093" t="s">
        <v>4025</v>
      </c>
    </row>
    <row r="1094" spans="1:5" x14ac:dyDescent="0.75">
      <c r="A1094" t="s">
        <v>17</v>
      </c>
      <c r="B1094">
        <v>-4.2887021664688696</v>
      </c>
      <c r="C1094">
        <v>8.2059851537154595E-3</v>
      </c>
      <c r="D1094" t="s">
        <v>2201</v>
      </c>
      <c r="E1094" t="s">
        <v>4377</v>
      </c>
    </row>
    <row r="1095" spans="1:5" x14ac:dyDescent="0.75">
      <c r="A1095" t="s">
        <v>1081</v>
      </c>
      <c r="B1095">
        <v>-3.3437477880378701</v>
      </c>
      <c r="C1095">
        <v>8.2714668359319694E-3</v>
      </c>
      <c r="D1095" t="s">
        <v>3263</v>
      </c>
      <c r="E1095" t="s">
        <v>5432</v>
      </c>
    </row>
    <row r="1096" spans="1:5" x14ac:dyDescent="0.75">
      <c r="A1096" t="s">
        <v>2096</v>
      </c>
      <c r="B1096">
        <v>-2.2629114146225699</v>
      </c>
      <c r="C1096">
        <v>8.7375887839185404E-3</v>
      </c>
      <c r="D1096" t="s">
        <v>4275</v>
      </c>
      <c r="E1096" t="s">
        <v>6319</v>
      </c>
    </row>
    <row r="1097" spans="1:5" x14ac:dyDescent="0.75">
      <c r="A1097" t="s">
        <v>789</v>
      </c>
      <c r="B1097">
        <v>-1.98111486078994</v>
      </c>
      <c r="C1097">
        <v>8.7447033039574299E-3</v>
      </c>
      <c r="D1097" t="s">
        <v>2972</v>
      </c>
      <c r="E1097" t="s">
        <v>5142</v>
      </c>
    </row>
    <row r="1098" spans="1:5" x14ac:dyDescent="0.75">
      <c r="A1098" t="s">
        <v>1223</v>
      </c>
      <c r="B1098">
        <v>-5.0792385991452704</v>
      </c>
      <c r="C1098">
        <v>8.7477223026296309E-3</v>
      </c>
      <c r="D1098" t="s">
        <v>3405</v>
      </c>
      <c r="E1098" t="s">
        <v>5573</v>
      </c>
    </row>
    <row r="1099" spans="1:5" x14ac:dyDescent="0.75">
      <c r="A1099" t="s">
        <v>1307</v>
      </c>
      <c r="B1099">
        <v>-1.77864899702044</v>
      </c>
      <c r="C1099">
        <v>8.8570545614238601E-3</v>
      </c>
      <c r="D1099" t="s">
        <v>3489</v>
      </c>
      <c r="E1099" t="s">
        <v>5652</v>
      </c>
    </row>
    <row r="1100" spans="1:5" x14ac:dyDescent="0.75">
      <c r="A1100" t="s">
        <v>471</v>
      </c>
      <c r="B1100">
        <v>-5.2220605178982797</v>
      </c>
      <c r="C1100">
        <v>8.8998763929598601E-3</v>
      </c>
      <c r="D1100" t="s">
        <v>2654</v>
      </c>
      <c r="E1100" t="s">
        <v>4827</v>
      </c>
    </row>
    <row r="1101" spans="1:5" x14ac:dyDescent="0.75">
      <c r="A1101" t="s">
        <v>1655</v>
      </c>
      <c r="B1101">
        <v>-4.6170546232078804</v>
      </c>
      <c r="C1101">
        <v>8.9472096906987406E-3</v>
      </c>
      <c r="D1101" t="s">
        <v>3836</v>
      </c>
      <c r="E1101" t="s">
        <v>5992</v>
      </c>
    </row>
    <row r="1102" spans="1:5" x14ac:dyDescent="0.75">
      <c r="A1102" t="s">
        <v>1396</v>
      </c>
      <c r="B1102">
        <v>-2.5964921079693402</v>
      </c>
      <c r="C1102">
        <v>9.0334232314867105E-3</v>
      </c>
      <c r="D1102" t="s">
        <v>3577</v>
      </c>
      <c r="E1102" t="s">
        <v>5739</v>
      </c>
    </row>
    <row r="1103" spans="1:5" x14ac:dyDescent="0.75">
      <c r="A1103" t="s">
        <v>657</v>
      </c>
      <c r="B1103">
        <v>-2.2732019309571099</v>
      </c>
      <c r="C1103">
        <v>9.1441003021801096E-3</v>
      </c>
      <c r="D1103" t="s">
        <v>2840</v>
      </c>
      <c r="E1103" t="s">
        <v>5012</v>
      </c>
    </row>
    <row r="1104" spans="1:5" x14ac:dyDescent="0.75">
      <c r="A1104" t="s">
        <v>929</v>
      </c>
      <c r="B1104">
        <v>-3.3823907080170899</v>
      </c>
      <c r="C1104">
        <v>9.1973215379662892E-3</v>
      </c>
      <c r="D1104" t="s">
        <v>3112</v>
      </c>
      <c r="E1104" t="s">
        <v>5282</v>
      </c>
    </row>
    <row r="1105" spans="1:5" x14ac:dyDescent="0.75">
      <c r="A1105" t="s">
        <v>1464</v>
      </c>
      <c r="B1105">
        <v>-2.5068145980380501</v>
      </c>
      <c r="C1105">
        <v>9.2500054076971906E-3</v>
      </c>
      <c r="D1105" t="s">
        <v>3645</v>
      </c>
      <c r="E1105" t="s">
        <v>5804</v>
      </c>
    </row>
    <row r="1106" spans="1:5" x14ac:dyDescent="0.75">
      <c r="A1106" t="s">
        <v>1178</v>
      </c>
      <c r="B1106">
        <v>-1.05508009766629</v>
      </c>
      <c r="C1106">
        <v>9.3177740222866404E-3</v>
      </c>
      <c r="D1106" t="s">
        <v>3360</v>
      </c>
      <c r="E1106" t="s">
        <v>5528</v>
      </c>
    </row>
    <row r="1107" spans="1:5" x14ac:dyDescent="0.75">
      <c r="A1107" t="s">
        <v>211</v>
      </c>
      <c r="B1107">
        <v>-1.4180073885554401</v>
      </c>
      <c r="C1107">
        <v>9.3282124362585699E-3</v>
      </c>
      <c r="D1107" t="s">
        <v>2395</v>
      </c>
      <c r="E1107" t="s">
        <v>4569</v>
      </c>
    </row>
    <row r="1108" spans="1:5" x14ac:dyDescent="0.75">
      <c r="A1108" t="s">
        <v>2177</v>
      </c>
      <c r="B1108">
        <v>-2.5423259417309998</v>
      </c>
      <c r="C1108">
        <v>9.4017561882987696E-3</v>
      </c>
      <c r="D1108" t="s">
        <v>4356</v>
      </c>
    </row>
    <row r="1109" spans="1:5" x14ac:dyDescent="0.75">
      <c r="A1109" t="s">
        <v>1163</v>
      </c>
      <c r="B1109">
        <v>-1.0623338640043101</v>
      </c>
      <c r="C1109">
        <v>9.4845938941991708E-3</v>
      </c>
      <c r="D1109" t="s">
        <v>3345</v>
      </c>
      <c r="E1109" t="s">
        <v>5513</v>
      </c>
    </row>
    <row r="1110" spans="1:5" x14ac:dyDescent="0.75">
      <c r="A1110" t="s">
        <v>459</v>
      </c>
      <c r="B1110">
        <v>-2.9222751271374401</v>
      </c>
      <c r="C1110">
        <v>9.5470376709732904E-3</v>
      </c>
      <c r="D1110" t="s">
        <v>2642</v>
      </c>
      <c r="E1110" t="s">
        <v>4815</v>
      </c>
    </row>
    <row r="1111" spans="1:5" x14ac:dyDescent="0.75">
      <c r="A1111" t="s">
        <v>1459</v>
      </c>
      <c r="B1111">
        <v>-1.7179295972716699</v>
      </c>
      <c r="C1111">
        <v>9.6455446725250901E-3</v>
      </c>
      <c r="D1111" t="s">
        <v>3640</v>
      </c>
      <c r="E1111" t="s">
        <v>5799</v>
      </c>
    </row>
    <row r="1112" spans="1:5" x14ac:dyDescent="0.75">
      <c r="A1112" t="s">
        <v>1344</v>
      </c>
      <c r="B1112">
        <v>-1.4120044933973901</v>
      </c>
      <c r="C1112">
        <v>9.7642228400057693E-3</v>
      </c>
      <c r="D1112" t="s">
        <v>3525</v>
      </c>
      <c r="E1112" t="s">
        <v>5688</v>
      </c>
    </row>
    <row r="1113" spans="1:5" x14ac:dyDescent="0.75">
      <c r="A1113" t="s">
        <v>324</v>
      </c>
      <c r="B1113">
        <v>-1.5996638444623701</v>
      </c>
      <c r="C1113">
        <v>9.7731013121164396E-3</v>
      </c>
      <c r="D1113" t="s">
        <v>2508</v>
      </c>
      <c r="E1113" t="s">
        <v>4682</v>
      </c>
    </row>
    <row r="1114" spans="1:5" x14ac:dyDescent="0.75">
      <c r="A1114" t="s">
        <v>1255</v>
      </c>
      <c r="B1114">
        <v>-1.02415192704985</v>
      </c>
      <c r="C1114">
        <v>9.7804255710729395E-3</v>
      </c>
      <c r="D1114" t="s">
        <v>3437</v>
      </c>
      <c r="E1114" t="s">
        <v>5603</v>
      </c>
    </row>
    <row r="1115" spans="1:5" x14ac:dyDescent="0.75">
      <c r="A1115" t="s">
        <v>908</v>
      </c>
      <c r="B1115">
        <v>-4.1603838841131804</v>
      </c>
      <c r="C1115">
        <v>9.9714235759246796E-3</v>
      </c>
      <c r="D1115" t="s">
        <v>3091</v>
      </c>
      <c r="E1115" t="s">
        <v>5261</v>
      </c>
    </row>
    <row r="1116" spans="1:5" x14ac:dyDescent="0.75">
      <c r="A1116" t="s">
        <v>1609</v>
      </c>
      <c r="B1116">
        <v>-2.2212363178223198</v>
      </c>
      <c r="C1116">
        <v>9.9818214484187102E-3</v>
      </c>
      <c r="D1116" t="s">
        <v>3790</v>
      </c>
      <c r="E1116" t="s">
        <v>5946</v>
      </c>
    </row>
    <row r="1117" spans="1:5" x14ac:dyDescent="0.75">
      <c r="A1117" t="s">
        <v>24</v>
      </c>
      <c r="B1117">
        <v>-1.9176154004078501</v>
      </c>
      <c r="C1117">
        <v>1.0120942474190001E-2</v>
      </c>
      <c r="D1117" t="s">
        <v>2208</v>
      </c>
      <c r="E1117" t="s">
        <v>4384</v>
      </c>
    </row>
    <row r="1118" spans="1:5" x14ac:dyDescent="0.75">
      <c r="A1118" t="s">
        <v>1434</v>
      </c>
      <c r="B1118">
        <v>-1.05102923660914</v>
      </c>
      <c r="C1118">
        <v>1.01544129841902E-2</v>
      </c>
      <c r="D1118" t="s">
        <v>3615</v>
      </c>
      <c r="E1118" t="s">
        <v>5776</v>
      </c>
    </row>
    <row r="1119" spans="1:5" x14ac:dyDescent="0.75">
      <c r="A1119" t="s">
        <v>1545</v>
      </c>
      <c r="B1119">
        <v>-1.7990631530060699</v>
      </c>
      <c r="C1119">
        <v>1.03315457330234E-2</v>
      </c>
      <c r="D1119" t="s">
        <v>3726</v>
      </c>
      <c r="E1119" t="s">
        <v>5884</v>
      </c>
    </row>
    <row r="1120" spans="1:5" x14ac:dyDescent="0.75">
      <c r="A1120" t="s">
        <v>1494</v>
      </c>
      <c r="B1120">
        <v>-4.6788587824304404</v>
      </c>
      <c r="C1120">
        <v>1.0362868177597099E-2</v>
      </c>
      <c r="D1120" t="s">
        <v>3675</v>
      </c>
      <c r="E1120" t="s">
        <v>5834</v>
      </c>
    </row>
    <row r="1121" spans="1:5" x14ac:dyDescent="0.75">
      <c r="A1121" t="s">
        <v>2061</v>
      </c>
      <c r="B1121">
        <v>-2.6146166035284</v>
      </c>
      <c r="C1121">
        <v>1.05303770778246E-2</v>
      </c>
      <c r="D1121" t="s">
        <v>4240</v>
      </c>
      <c r="E1121" t="s">
        <v>6298</v>
      </c>
    </row>
    <row r="1122" spans="1:5" x14ac:dyDescent="0.75">
      <c r="A1122" t="s">
        <v>199</v>
      </c>
      <c r="B1122">
        <v>-4.8238776869693796</v>
      </c>
      <c r="C1122">
        <v>1.07230000518076E-2</v>
      </c>
      <c r="D1122" t="s">
        <v>2383</v>
      </c>
      <c r="E1122" t="s">
        <v>4557</v>
      </c>
    </row>
    <row r="1123" spans="1:5" x14ac:dyDescent="0.75">
      <c r="A1123" t="s">
        <v>1960</v>
      </c>
      <c r="B1123">
        <v>-5.15000912654211</v>
      </c>
      <c r="C1123">
        <v>1.0753296399807001E-2</v>
      </c>
      <c r="D1123" t="s">
        <v>4139</v>
      </c>
      <c r="E1123" t="s">
        <v>6232</v>
      </c>
    </row>
    <row r="1124" spans="1:5" x14ac:dyDescent="0.75">
      <c r="A1124" t="s">
        <v>816</v>
      </c>
      <c r="B1124">
        <v>-1.1897731630595201</v>
      </c>
      <c r="C1124">
        <v>1.0753768970704399E-2</v>
      </c>
      <c r="D1124" t="s">
        <v>2999</v>
      </c>
      <c r="E1124" t="s">
        <v>5169</v>
      </c>
    </row>
    <row r="1125" spans="1:5" x14ac:dyDescent="0.75">
      <c r="A1125" t="s">
        <v>1612</v>
      </c>
      <c r="B1125">
        <v>-1.26428781206368</v>
      </c>
      <c r="C1125">
        <v>1.09378789709163E-2</v>
      </c>
      <c r="D1125" t="s">
        <v>3793</v>
      </c>
      <c r="E1125" t="s">
        <v>5949</v>
      </c>
    </row>
    <row r="1126" spans="1:5" x14ac:dyDescent="0.75">
      <c r="A1126" t="s">
        <v>2083</v>
      </c>
      <c r="B1126">
        <v>-4.1441673659805502</v>
      </c>
      <c r="C1126">
        <v>1.09653875095859E-2</v>
      </c>
      <c r="D1126" t="s">
        <v>4262</v>
      </c>
    </row>
    <row r="1127" spans="1:5" x14ac:dyDescent="0.75">
      <c r="A1127" t="s">
        <v>583</v>
      </c>
      <c r="B1127">
        <v>-1.1259133465797799</v>
      </c>
      <c r="C1127">
        <v>1.1037873893031401E-2</v>
      </c>
      <c r="D1127" t="s">
        <v>2766</v>
      </c>
      <c r="E1127" t="s">
        <v>4938</v>
      </c>
    </row>
    <row r="1128" spans="1:5" x14ac:dyDescent="0.75">
      <c r="A1128" t="s">
        <v>2108</v>
      </c>
      <c r="B1128">
        <v>-5.6445079742891</v>
      </c>
      <c r="C1128">
        <v>1.1275632883866101E-2</v>
      </c>
      <c r="D1128" t="s">
        <v>4287</v>
      </c>
    </row>
    <row r="1129" spans="1:5" x14ac:dyDescent="0.75">
      <c r="A1129" t="s">
        <v>91</v>
      </c>
      <c r="B1129">
        <v>-1.1106586877717499</v>
      </c>
      <c r="C1129">
        <v>1.13216769841228E-2</v>
      </c>
      <c r="D1129" t="s">
        <v>2275</v>
      </c>
      <c r="E1129" t="s">
        <v>4450</v>
      </c>
    </row>
    <row r="1130" spans="1:5" x14ac:dyDescent="0.75">
      <c r="A1130" t="s">
        <v>352</v>
      </c>
      <c r="B1130">
        <v>-4.0877705537844404</v>
      </c>
      <c r="C1130">
        <v>1.1453274373598299E-2</v>
      </c>
      <c r="D1130" t="s">
        <v>2536</v>
      </c>
      <c r="E1130" t="s">
        <v>4709</v>
      </c>
    </row>
    <row r="1131" spans="1:5" x14ac:dyDescent="0.75">
      <c r="A1131" t="s">
        <v>1383</v>
      </c>
      <c r="B1131">
        <v>-2.3205865023419601</v>
      </c>
      <c r="C1131">
        <v>1.15949186263216E-2</v>
      </c>
      <c r="D1131" t="s">
        <v>3564</v>
      </c>
      <c r="E1131" t="s">
        <v>5726</v>
      </c>
    </row>
    <row r="1132" spans="1:5" x14ac:dyDescent="0.75">
      <c r="A1132" t="s">
        <v>1835</v>
      </c>
      <c r="B1132">
        <v>-1.6969368613303899</v>
      </c>
      <c r="C1132">
        <v>1.1737334810559901E-2</v>
      </c>
      <c r="D1132" t="s">
        <v>4014</v>
      </c>
    </row>
    <row r="1133" spans="1:5" x14ac:dyDescent="0.75">
      <c r="A1133" t="s">
        <v>1982</v>
      </c>
      <c r="B1133">
        <v>-2.2502513970236402</v>
      </c>
      <c r="C1133">
        <v>1.17766951239758E-2</v>
      </c>
      <c r="D1133" t="s">
        <v>4161</v>
      </c>
    </row>
    <row r="1134" spans="1:5" x14ac:dyDescent="0.75">
      <c r="A1134" t="s">
        <v>2166</v>
      </c>
      <c r="B1134">
        <v>-2.5181559245041001</v>
      </c>
      <c r="C1134">
        <v>1.18752065604203E-2</v>
      </c>
      <c r="D1134" t="s">
        <v>4345</v>
      </c>
    </row>
    <row r="1135" spans="1:5" x14ac:dyDescent="0.75">
      <c r="A1135" t="s">
        <v>1719</v>
      </c>
      <c r="B1135">
        <v>-4.3846491081342798</v>
      </c>
      <c r="C1135">
        <v>1.2004776894385699E-2</v>
      </c>
      <c r="D1135" t="s">
        <v>3899</v>
      </c>
      <c r="E1135" t="s">
        <v>6045</v>
      </c>
    </row>
    <row r="1136" spans="1:5" x14ac:dyDescent="0.75">
      <c r="A1136" t="s">
        <v>1249</v>
      </c>
      <c r="B1136">
        <v>-4.2123045851441798</v>
      </c>
      <c r="C1136">
        <v>1.2038779478777101E-2</v>
      </c>
      <c r="D1136" t="s">
        <v>3431</v>
      </c>
      <c r="E1136" t="s">
        <v>5598</v>
      </c>
    </row>
    <row r="1137" spans="1:5" x14ac:dyDescent="0.75">
      <c r="A1137" t="s">
        <v>1384</v>
      </c>
      <c r="B1137">
        <v>-1.5217144975407499</v>
      </c>
      <c r="C1137">
        <v>1.28936630061161E-2</v>
      </c>
      <c r="D1137" t="s">
        <v>3565</v>
      </c>
      <c r="E1137" t="s">
        <v>5727</v>
      </c>
    </row>
    <row r="1138" spans="1:5" x14ac:dyDescent="0.75">
      <c r="A1138" t="s">
        <v>1759</v>
      </c>
      <c r="B1138">
        <v>-1.00056959329979</v>
      </c>
      <c r="C1138">
        <v>1.29051194858821E-2</v>
      </c>
      <c r="D1138" t="s">
        <v>3939</v>
      </c>
      <c r="E1138" t="s">
        <v>6082</v>
      </c>
    </row>
    <row r="1139" spans="1:5" x14ac:dyDescent="0.75">
      <c r="A1139" t="s">
        <v>442</v>
      </c>
      <c r="B1139">
        <v>-5.5228593891622602</v>
      </c>
      <c r="C1139">
        <v>1.3537889679207099E-2</v>
      </c>
      <c r="D1139" t="s">
        <v>2625</v>
      </c>
      <c r="E1139" t="s">
        <v>4798</v>
      </c>
    </row>
    <row r="1140" spans="1:5" x14ac:dyDescent="0.75">
      <c r="A1140" t="s">
        <v>2005</v>
      </c>
      <c r="B1140">
        <v>-4.4146980475096704</v>
      </c>
      <c r="C1140">
        <v>1.3565004503255301E-2</v>
      </c>
      <c r="D1140" t="s">
        <v>4184</v>
      </c>
    </row>
    <row r="1141" spans="1:5" x14ac:dyDescent="0.75">
      <c r="A1141" t="s">
        <v>1963</v>
      </c>
      <c r="B1141">
        <v>-1.73889386714228</v>
      </c>
      <c r="C1141">
        <v>1.3672363497641201E-2</v>
      </c>
      <c r="D1141" t="s">
        <v>4142</v>
      </c>
      <c r="E1141" t="s">
        <v>6234</v>
      </c>
    </row>
    <row r="1142" spans="1:5" x14ac:dyDescent="0.75">
      <c r="A1142" t="s">
        <v>1729</v>
      </c>
      <c r="B1142">
        <v>-1.3884614768852299</v>
      </c>
      <c r="C1142">
        <v>1.3783139785666899E-2</v>
      </c>
      <c r="D1142" t="s">
        <v>3909</v>
      </c>
      <c r="E1142" t="s">
        <v>6055</v>
      </c>
    </row>
    <row r="1143" spans="1:5" x14ac:dyDescent="0.75">
      <c r="A1143" t="s">
        <v>2040</v>
      </c>
      <c r="B1143">
        <v>-1.16795590973209</v>
      </c>
      <c r="C1143">
        <v>1.38373154064794E-2</v>
      </c>
      <c r="D1143" t="s">
        <v>4219</v>
      </c>
    </row>
    <row r="1144" spans="1:5" x14ac:dyDescent="0.75">
      <c r="A1144" t="s">
        <v>2116</v>
      </c>
      <c r="B1144">
        <v>-4.74637545869966</v>
      </c>
      <c r="C1144">
        <v>1.3884835138248199E-2</v>
      </c>
      <c r="D1144" t="s">
        <v>4295</v>
      </c>
    </row>
    <row r="1145" spans="1:5" x14ac:dyDescent="0.75">
      <c r="A1145" t="s">
        <v>335</v>
      </c>
      <c r="B1145">
        <v>-2.6542848331772602</v>
      </c>
      <c r="C1145">
        <v>1.39100725305437E-2</v>
      </c>
      <c r="D1145" t="s">
        <v>2519</v>
      </c>
      <c r="E1145" t="s">
        <v>4693</v>
      </c>
    </row>
    <row r="1146" spans="1:5" x14ac:dyDescent="0.75">
      <c r="A1146" t="s">
        <v>2079</v>
      </c>
      <c r="B1146">
        <v>-3.6783403776694401</v>
      </c>
      <c r="C1146">
        <v>1.4049534197452401E-2</v>
      </c>
      <c r="D1146" t="s">
        <v>4258</v>
      </c>
    </row>
    <row r="1147" spans="1:5" x14ac:dyDescent="0.75">
      <c r="A1147" t="s">
        <v>572</v>
      </c>
      <c r="B1147">
        <v>-4.82327593016963</v>
      </c>
      <c r="C1147">
        <v>1.4106115916160299E-2</v>
      </c>
      <c r="D1147" t="s">
        <v>2755</v>
      </c>
      <c r="E1147" t="s">
        <v>4927</v>
      </c>
    </row>
    <row r="1148" spans="1:5" x14ac:dyDescent="0.75">
      <c r="A1148" t="s">
        <v>1471</v>
      </c>
      <c r="B1148">
        <v>-2.2876992282052599</v>
      </c>
      <c r="C1148">
        <v>1.4142430734977399E-2</v>
      </c>
      <c r="D1148" t="s">
        <v>3652</v>
      </c>
      <c r="E1148" t="s">
        <v>5811</v>
      </c>
    </row>
    <row r="1149" spans="1:5" x14ac:dyDescent="0.75">
      <c r="A1149" t="s">
        <v>1817</v>
      </c>
      <c r="B1149">
        <v>-3.4960145908603701</v>
      </c>
      <c r="C1149">
        <v>1.4258264651815501E-2</v>
      </c>
      <c r="D1149" t="s">
        <v>3997</v>
      </c>
    </row>
    <row r="1150" spans="1:5" x14ac:dyDescent="0.75">
      <c r="A1150" t="s">
        <v>600</v>
      </c>
      <c r="B1150">
        <v>-4.2816318105074904</v>
      </c>
      <c r="C1150">
        <v>1.4344627107402501E-2</v>
      </c>
      <c r="D1150" t="s">
        <v>2783</v>
      </c>
      <c r="E1150" t="s">
        <v>4955</v>
      </c>
    </row>
    <row r="1151" spans="1:5" x14ac:dyDescent="0.75">
      <c r="A1151" t="s">
        <v>775</v>
      </c>
      <c r="B1151">
        <v>-4.19428366690315</v>
      </c>
      <c r="C1151">
        <v>1.4843998276855E-2</v>
      </c>
      <c r="D1151" t="s">
        <v>2958</v>
      </c>
      <c r="E1151" t="s">
        <v>5128</v>
      </c>
    </row>
    <row r="1152" spans="1:5" x14ac:dyDescent="0.75">
      <c r="A1152" t="s">
        <v>1298</v>
      </c>
      <c r="B1152">
        <v>-1.7293863899990201</v>
      </c>
      <c r="C1152">
        <v>1.48465144316641E-2</v>
      </c>
      <c r="D1152" t="s">
        <v>3480</v>
      </c>
      <c r="E1152" t="s">
        <v>5643</v>
      </c>
    </row>
    <row r="1153" spans="1:5" x14ac:dyDescent="0.75">
      <c r="A1153" t="s">
        <v>1143</v>
      </c>
      <c r="B1153">
        <v>-1.4709942376459599</v>
      </c>
      <c r="C1153">
        <v>1.4966406289407701E-2</v>
      </c>
      <c r="D1153" t="s">
        <v>3325</v>
      </c>
      <c r="E1153" t="s">
        <v>5493</v>
      </c>
    </row>
    <row r="1154" spans="1:5" x14ac:dyDescent="0.75">
      <c r="A1154" t="s">
        <v>1955</v>
      </c>
      <c r="B1154">
        <v>-4.3223710953047298</v>
      </c>
      <c r="C1154">
        <v>1.5338914044797401E-2</v>
      </c>
      <c r="D1154" t="s">
        <v>4134</v>
      </c>
    </row>
    <row r="1155" spans="1:5" x14ac:dyDescent="0.75">
      <c r="A1155" t="s">
        <v>973</v>
      </c>
      <c r="B1155">
        <v>-2.9092629218600798</v>
      </c>
      <c r="C1155">
        <v>1.5665770629911101E-2</v>
      </c>
      <c r="D1155" t="s">
        <v>3156</v>
      </c>
      <c r="E1155" t="s">
        <v>5325</v>
      </c>
    </row>
    <row r="1156" spans="1:5" x14ac:dyDescent="0.75">
      <c r="A1156" t="s">
        <v>1489</v>
      </c>
      <c r="B1156">
        <v>-1.06403304640289</v>
      </c>
      <c r="C1156">
        <v>1.58631694527703E-2</v>
      </c>
      <c r="D1156" t="s">
        <v>3670</v>
      </c>
      <c r="E1156" t="s">
        <v>5829</v>
      </c>
    </row>
    <row r="1157" spans="1:5" x14ac:dyDescent="0.75">
      <c r="A1157" t="s">
        <v>2148</v>
      </c>
      <c r="B1157">
        <v>-3.4621374143328998</v>
      </c>
      <c r="C1157">
        <v>1.59191910896492E-2</v>
      </c>
      <c r="D1157" t="s">
        <v>4327</v>
      </c>
    </row>
    <row r="1158" spans="1:5" x14ac:dyDescent="0.75">
      <c r="A1158" t="s">
        <v>413</v>
      </c>
      <c r="B1158">
        <v>-2.9983920456308302</v>
      </c>
      <c r="C1158">
        <v>1.60061071802826E-2</v>
      </c>
      <c r="D1158" t="s">
        <v>2596</v>
      </c>
      <c r="E1158" t="s">
        <v>4769</v>
      </c>
    </row>
    <row r="1159" spans="1:5" x14ac:dyDescent="0.75">
      <c r="A1159" t="s">
        <v>923</v>
      </c>
      <c r="B1159">
        <v>-2.3812976626368099</v>
      </c>
      <c r="C1159">
        <v>1.6194799740854901E-2</v>
      </c>
      <c r="D1159" t="s">
        <v>3106</v>
      </c>
      <c r="E1159" t="s">
        <v>5276</v>
      </c>
    </row>
    <row r="1160" spans="1:5" x14ac:dyDescent="0.75">
      <c r="A1160" t="s">
        <v>1237</v>
      </c>
      <c r="B1160">
        <v>-1.0183860241086999</v>
      </c>
      <c r="C1160">
        <v>1.6350587586579798E-2</v>
      </c>
      <c r="D1160" t="s">
        <v>3419</v>
      </c>
      <c r="E1160" t="s">
        <v>5587</v>
      </c>
    </row>
    <row r="1161" spans="1:5" x14ac:dyDescent="0.75">
      <c r="A1161" t="s">
        <v>1659</v>
      </c>
      <c r="B1161">
        <v>-1.4293012409139401</v>
      </c>
      <c r="C1161">
        <v>1.6780401460194001E-2</v>
      </c>
      <c r="D1161" t="s">
        <v>3840</v>
      </c>
      <c r="E1161" t="s">
        <v>5996</v>
      </c>
    </row>
    <row r="1162" spans="1:5" x14ac:dyDescent="0.75">
      <c r="A1162" t="s">
        <v>110</v>
      </c>
      <c r="B1162">
        <v>-2.4881617228695001</v>
      </c>
      <c r="C1162">
        <v>1.7032422942291198E-2</v>
      </c>
      <c r="D1162" t="s">
        <v>2294</v>
      </c>
      <c r="E1162" t="s">
        <v>4469</v>
      </c>
    </row>
    <row r="1163" spans="1:5" x14ac:dyDescent="0.75">
      <c r="A1163" t="s">
        <v>1949</v>
      </c>
      <c r="B1163">
        <v>-2.3057493248063601</v>
      </c>
      <c r="C1163">
        <v>1.71806569755719E-2</v>
      </c>
      <c r="D1163" t="s">
        <v>4128</v>
      </c>
      <c r="E1163" t="s">
        <v>6225</v>
      </c>
    </row>
    <row r="1164" spans="1:5" x14ac:dyDescent="0.75">
      <c r="A1164" t="s">
        <v>1356</v>
      </c>
      <c r="B1164">
        <v>-1.4240315386562501</v>
      </c>
      <c r="C1164">
        <v>1.7281227857635899E-2</v>
      </c>
      <c r="D1164" t="s">
        <v>3537</v>
      </c>
      <c r="E1164" t="s">
        <v>5700</v>
      </c>
    </row>
    <row r="1165" spans="1:5" x14ac:dyDescent="0.75">
      <c r="A1165" t="s">
        <v>2110</v>
      </c>
      <c r="B1165">
        <v>-2.2823666781324299</v>
      </c>
      <c r="C1165">
        <v>1.7307869434450798E-2</v>
      </c>
      <c r="D1165" t="s">
        <v>4289</v>
      </c>
    </row>
    <row r="1166" spans="1:5" x14ac:dyDescent="0.75">
      <c r="A1166" t="s">
        <v>3</v>
      </c>
      <c r="B1166">
        <v>-4.3885413353548497</v>
      </c>
      <c r="C1166">
        <v>1.73230538779095E-2</v>
      </c>
      <c r="D1166" t="s">
        <v>2187</v>
      </c>
      <c r="E1166" t="s">
        <v>4363</v>
      </c>
    </row>
    <row r="1167" spans="1:5" x14ac:dyDescent="0.75">
      <c r="A1167" t="s">
        <v>1866</v>
      </c>
      <c r="B1167">
        <v>-1.8854714824305301</v>
      </c>
      <c r="C1167">
        <v>1.76297076025323E-2</v>
      </c>
      <c r="D1167" t="s">
        <v>4045</v>
      </c>
      <c r="E1167" t="s">
        <v>6166</v>
      </c>
    </row>
    <row r="1168" spans="1:5" x14ac:dyDescent="0.75">
      <c r="A1168" t="s">
        <v>16</v>
      </c>
      <c r="B1168">
        <v>-1.2527344992799201</v>
      </c>
      <c r="C1168">
        <v>1.7923090572732801E-2</v>
      </c>
      <c r="D1168" t="s">
        <v>2200</v>
      </c>
      <c r="E1168" t="s">
        <v>4376</v>
      </c>
    </row>
    <row r="1169" spans="1:5" x14ac:dyDescent="0.75">
      <c r="A1169" t="s">
        <v>1023</v>
      </c>
      <c r="B1169">
        <v>-1.5020851589704201</v>
      </c>
      <c r="C1169">
        <v>1.8231295919889701E-2</v>
      </c>
      <c r="D1169" t="s">
        <v>3205</v>
      </c>
      <c r="E1169" t="s">
        <v>5375</v>
      </c>
    </row>
    <row r="1170" spans="1:5" x14ac:dyDescent="0.75">
      <c r="A1170" t="s">
        <v>2097</v>
      </c>
      <c r="B1170">
        <v>-3.9079754390821799</v>
      </c>
      <c r="C1170">
        <v>1.8788700844888401E-2</v>
      </c>
      <c r="D1170" t="s">
        <v>4276</v>
      </c>
    </row>
    <row r="1171" spans="1:5" x14ac:dyDescent="0.75">
      <c r="A1171" t="s">
        <v>1903</v>
      </c>
      <c r="B1171">
        <v>-1.00950274523757</v>
      </c>
      <c r="C1171">
        <v>1.8834875137616201E-2</v>
      </c>
      <c r="D1171" t="s">
        <v>4082</v>
      </c>
      <c r="E1171" t="s">
        <v>6194</v>
      </c>
    </row>
    <row r="1172" spans="1:5" x14ac:dyDescent="0.75">
      <c r="A1172" t="s">
        <v>458</v>
      </c>
      <c r="B1172">
        <v>-2.3640094302988102</v>
      </c>
      <c r="C1172">
        <v>1.90398798482494E-2</v>
      </c>
      <c r="D1172" t="s">
        <v>2641</v>
      </c>
      <c r="E1172" t="s">
        <v>4814</v>
      </c>
    </row>
    <row r="1173" spans="1:5" x14ac:dyDescent="0.75">
      <c r="A1173" t="s">
        <v>1599</v>
      </c>
      <c r="B1173">
        <v>-4.4243168524141598</v>
      </c>
      <c r="C1173">
        <v>1.9144918326064901E-2</v>
      </c>
      <c r="D1173" t="s">
        <v>3780</v>
      </c>
      <c r="E1173" t="s">
        <v>5936</v>
      </c>
    </row>
    <row r="1174" spans="1:5" x14ac:dyDescent="0.75">
      <c r="A1174" t="s">
        <v>1902</v>
      </c>
      <c r="B1174">
        <v>-4.1596235649616098</v>
      </c>
      <c r="C1174">
        <v>1.9591955581210699E-2</v>
      </c>
      <c r="D1174" t="s">
        <v>4081</v>
      </c>
    </row>
    <row r="1175" spans="1:5" x14ac:dyDescent="0.75">
      <c r="A1175" t="s">
        <v>876</v>
      </c>
      <c r="B1175">
        <v>-2.6966658204765501</v>
      </c>
      <c r="C1175">
        <v>1.96281370384014E-2</v>
      </c>
      <c r="D1175" t="s">
        <v>3059</v>
      </c>
      <c r="E1175" t="s">
        <v>5229</v>
      </c>
    </row>
    <row r="1176" spans="1:5" x14ac:dyDescent="0.75">
      <c r="A1176" t="s">
        <v>1424</v>
      </c>
      <c r="B1176">
        <v>-1.2249399103258101</v>
      </c>
      <c r="C1176">
        <v>1.97336471847505E-2</v>
      </c>
      <c r="D1176" t="s">
        <v>3605</v>
      </c>
      <c r="E1176" t="s">
        <v>5767</v>
      </c>
    </row>
    <row r="1177" spans="1:5" x14ac:dyDescent="0.75">
      <c r="A1177" t="s">
        <v>1747</v>
      </c>
      <c r="B1177">
        <v>-1.1440412966326099</v>
      </c>
      <c r="C1177">
        <v>1.9910493436904798E-2</v>
      </c>
      <c r="D1177" t="s">
        <v>3927</v>
      </c>
      <c r="E1177" t="s">
        <v>6071</v>
      </c>
    </row>
    <row r="1178" spans="1:5" x14ac:dyDescent="0.75">
      <c r="A1178" t="s">
        <v>1986</v>
      </c>
      <c r="B1178">
        <v>-1.13240211987842</v>
      </c>
      <c r="C1178">
        <v>2.0134694989149101E-2</v>
      </c>
      <c r="D1178" t="s">
        <v>4165</v>
      </c>
      <c r="E1178" t="s">
        <v>6250</v>
      </c>
    </row>
    <row r="1179" spans="1:5" x14ac:dyDescent="0.75">
      <c r="A1179" t="s">
        <v>686</v>
      </c>
      <c r="B1179">
        <v>-3.28186754496702</v>
      </c>
      <c r="C1179">
        <v>2.0284728213859401E-2</v>
      </c>
      <c r="D1179" t="s">
        <v>2869</v>
      </c>
      <c r="E1179" t="s">
        <v>5040</v>
      </c>
    </row>
    <row r="1180" spans="1:5" x14ac:dyDescent="0.75">
      <c r="A1180" t="s">
        <v>315</v>
      </c>
      <c r="B1180">
        <v>-4.4992338027635101</v>
      </c>
      <c r="C1180">
        <v>2.0450692859799498E-2</v>
      </c>
      <c r="D1180" t="s">
        <v>2499</v>
      </c>
      <c r="E1180" t="s">
        <v>4673</v>
      </c>
    </row>
    <row r="1181" spans="1:5" x14ac:dyDescent="0.75">
      <c r="A1181" t="s">
        <v>52</v>
      </c>
      <c r="B1181">
        <v>-1.24254679156601</v>
      </c>
      <c r="C1181">
        <v>2.08178132210327E-2</v>
      </c>
      <c r="D1181" t="s">
        <v>2236</v>
      </c>
      <c r="E1181" t="s">
        <v>4411</v>
      </c>
    </row>
    <row r="1182" spans="1:5" x14ac:dyDescent="0.75">
      <c r="A1182" t="s">
        <v>1594</v>
      </c>
      <c r="B1182">
        <v>-1.04773764942408</v>
      </c>
      <c r="C1182">
        <v>2.08413519277535E-2</v>
      </c>
      <c r="D1182" t="s">
        <v>3775</v>
      </c>
      <c r="E1182" t="s">
        <v>5931</v>
      </c>
    </row>
    <row r="1183" spans="1:5" x14ac:dyDescent="0.75">
      <c r="A1183" t="s">
        <v>283</v>
      </c>
      <c r="B1183">
        <v>-2.9461417703735</v>
      </c>
      <c r="C1183">
        <v>2.0868299598460701E-2</v>
      </c>
      <c r="D1183" t="s">
        <v>2467</v>
      </c>
      <c r="E1183" t="s">
        <v>4641</v>
      </c>
    </row>
    <row r="1184" spans="1:5" x14ac:dyDescent="0.75">
      <c r="A1184" t="s">
        <v>1671</v>
      </c>
      <c r="B1184">
        <v>-3.4337880194138202</v>
      </c>
      <c r="C1184">
        <v>2.0923373650664798E-2</v>
      </c>
      <c r="D1184" t="s">
        <v>3852</v>
      </c>
      <c r="E1184" t="s">
        <v>6006</v>
      </c>
    </row>
    <row r="1185" spans="1:5" x14ac:dyDescent="0.75">
      <c r="A1185" t="s">
        <v>2142</v>
      </c>
      <c r="B1185">
        <v>-2.8401444806173402</v>
      </c>
      <c r="C1185">
        <v>2.1059270670928599E-2</v>
      </c>
      <c r="D1185" t="s">
        <v>4321</v>
      </c>
    </row>
    <row r="1186" spans="1:5" x14ac:dyDescent="0.75">
      <c r="A1186" t="s">
        <v>1964</v>
      </c>
      <c r="B1186">
        <v>-5.28793837617813</v>
      </c>
      <c r="C1186">
        <v>2.1260978851886499E-2</v>
      </c>
      <c r="D1186" t="s">
        <v>4143</v>
      </c>
    </row>
    <row r="1187" spans="1:5" x14ac:dyDescent="0.75">
      <c r="A1187" t="s">
        <v>1497</v>
      </c>
      <c r="B1187">
        <v>-1.88815235057324</v>
      </c>
      <c r="C1187">
        <v>2.1319262230802299E-2</v>
      </c>
      <c r="D1187" t="s">
        <v>3678</v>
      </c>
      <c r="E1187" t="s">
        <v>5837</v>
      </c>
    </row>
    <row r="1188" spans="1:5" x14ac:dyDescent="0.75">
      <c r="A1188" t="s">
        <v>1669</v>
      </c>
      <c r="B1188">
        <v>-2.9108792114442901</v>
      </c>
      <c r="C1188">
        <v>2.1325670836081799E-2</v>
      </c>
      <c r="D1188" t="s">
        <v>3850</v>
      </c>
      <c r="E1188" t="s">
        <v>6005</v>
      </c>
    </row>
    <row r="1189" spans="1:5" x14ac:dyDescent="0.75">
      <c r="A1189" t="s">
        <v>1180</v>
      </c>
      <c r="B1189">
        <v>-1.9769565805406499</v>
      </c>
      <c r="C1189">
        <v>2.1759715761683399E-2</v>
      </c>
      <c r="D1189" t="s">
        <v>3362</v>
      </c>
      <c r="E1189" t="s">
        <v>5530</v>
      </c>
    </row>
    <row r="1190" spans="1:5" x14ac:dyDescent="0.75">
      <c r="A1190" t="s">
        <v>1760</v>
      </c>
      <c r="B1190">
        <v>-5.1964990848693597</v>
      </c>
      <c r="C1190">
        <v>2.1969181867617999E-2</v>
      </c>
      <c r="D1190" t="s">
        <v>3940</v>
      </c>
      <c r="E1190" t="s">
        <v>6083</v>
      </c>
    </row>
    <row r="1191" spans="1:5" x14ac:dyDescent="0.75">
      <c r="A1191" t="s">
        <v>810</v>
      </c>
      <c r="B1191">
        <v>-1.7844040514053201</v>
      </c>
      <c r="C1191">
        <v>2.1981705780286801E-2</v>
      </c>
      <c r="D1191" t="s">
        <v>2993</v>
      </c>
      <c r="E1191" t="s">
        <v>5163</v>
      </c>
    </row>
    <row r="1192" spans="1:5" x14ac:dyDescent="0.75">
      <c r="A1192" t="s">
        <v>879</v>
      </c>
      <c r="B1192">
        <v>-2.0782969884232299</v>
      </c>
      <c r="C1192">
        <v>2.2487971281650299E-2</v>
      </c>
      <c r="D1192" t="s">
        <v>3062</v>
      </c>
      <c r="E1192" t="s">
        <v>5232</v>
      </c>
    </row>
    <row r="1193" spans="1:5" x14ac:dyDescent="0.75">
      <c r="A1193" t="s">
        <v>1958</v>
      </c>
      <c r="B1193">
        <v>-3.5721576529361698</v>
      </c>
      <c r="C1193">
        <v>2.2569958865379401E-2</v>
      </c>
      <c r="D1193" t="s">
        <v>4137</v>
      </c>
    </row>
    <row r="1194" spans="1:5" x14ac:dyDescent="0.75">
      <c r="A1194" t="s">
        <v>2178</v>
      </c>
      <c r="B1194">
        <v>-2.4134507567284502</v>
      </c>
      <c r="C1194">
        <v>2.2572136684146701E-2</v>
      </c>
      <c r="D1194" t="s">
        <v>4357</v>
      </c>
      <c r="E1194" t="s">
        <v>6363</v>
      </c>
    </row>
    <row r="1195" spans="1:5" x14ac:dyDescent="0.75">
      <c r="A1195" t="s">
        <v>2100</v>
      </c>
      <c r="B1195">
        <v>-3.4366135167795901</v>
      </c>
      <c r="C1195">
        <v>2.2613693451984201E-2</v>
      </c>
      <c r="D1195" t="s">
        <v>4279</v>
      </c>
    </row>
    <row r="1196" spans="1:5" x14ac:dyDescent="0.75">
      <c r="A1196" t="s">
        <v>1892</v>
      </c>
      <c r="B1196">
        <v>-5.4851067972367602</v>
      </c>
      <c r="C1196">
        <v>2.2755869538448201E-2</v>
      </c>
      <c r="D1196" t="s">
        <v>4071</v>
      </c>
    </row>
    <row r="1197" spans="1:5" x14ac:dyDescent="0.75">
      <c r="A1197" t="s">
        <v>2078</v>
      </c>
      <c r="B1197">
        <v>-6.2714556321439003</v>
      </c>
      <c r="C1197">
        <v>2.2964604487380601E-2</v>
      </c>
      <c r="D1197" t="s">
        <v>4257</v>
      </c>
      <c r="E1197" t="s">
        <v>6307</v>
      </c>
    </row>
    <row r="1198" spans="1:5" x14ac:dyDescent="0.75">
      <c r="A1198" t="s">
        <v>1284</v>
      </c>
      <c r="B1198">
        <v>-1.1732323269914799</v>
      </c>
      <c r="C1198">
        <v>2.33920363255447E-2</v>
      </c>
      <c r="D1198" t="s">
        <v>3466</v>
      </c>
      <c r="E1198" t="s">
        <v>5629</v>
      </c>
    </row>
    <row r="1199" spans="1:5" x14ac:dyDescent="0.75">
      <c r="A1199" t="s">
        <v>1993</v>
      </c>
      <c r="B1199">
        <v>-1.35106964763911</v>
      </c>
      <c r="C1199">
        <v>2.4036631878982601E-2</v>
      </c>
      <c r="D1199" t="s">
        <v>4172</v>
      </c>
      <c r="E1199" t="s">
        <v>6254</v>
      </c>
    </row>
    <row r="1200" spans="1:5" x14ac:dyDescent="0.75">
      <c r="A1200" t="s">
        <v>1762</v>
      </c>
      <c r="B1200">
        <v>-3.2013469904200602</v>
      </c>
      <c r="C1200">
        <v>2.4113904105489699E-2</v>
      </c>
      <c r="D1200" t="s">
        <v>3942</v>
      </c>
      <c r="E1200" t="s">
        <v>6085</v>
      </c>
    </row>
    <row r="1201" spans="1:5" x14ac:dyDescent="0.75">
      <c r="A1201" t="s">
        <v>1804</v>
      </c>
      <c r="B1201">
        <v>-1.73650134804892</v>
      </c>
      <c r="C1201">
        <v>2.4136574165840401E-2</v>
      </c>
      <c r="D1201" t="s">
        <v>3984</v>
      </c>
      <c r="E1201" t="s">
        <v>6119</v>
      </c>
    </row>
    <row r="1202" spans="1:5" x14ac:dyDescent="0.75">
      <c r="A1202" t="s">
        <v>1278</v>
      </c>
      <c r="B1202">
        <v>-2.15150771196791</v>
      </c>
      <c r="C1202">
        <v>2.4177162791698199E-2</v>
      </c>
      <c r="D1202" t="s">
        <v>3460</v>
      </c>
    </row>
    <row r="1203" spans="1:5" x14ac:dyDescent="0.75">
      <c r="A1203" t="s">
        <v>1741</v>
      </c>
      <c r="B1203">
        <v>-1.5897654049691601</v>
      </c>
      <c r="C1203">
        <v>2.42125686167406E-2</v>
      </c>
      <c r="D1203" t="s">
        <v>3921</v>
      </c>
      <c r="E1203" t="s">
        <v>6066</v>
      </c>
    </row>
    <row r="1204" spans="1:5" x14ac:dyDescent="0.75">
      <c r="A1204" t="s">
        <v>1825</v>
      </c>
      <c r="B1204">
        <v>-1.13277985287469</v>
      </c>
      <c r="C1204">
        <v>2.46371400280785E-2</v>
      </c>
      <c r="D1204" t="s">
        <v>4004</v>
      </c>
      <c r="E1204" t="s">
        <v>6136</v>
      </c>
    </row>
    <row r="1205" spans="1:5" x14ac:dyDescent="0.75">
      <c r="A1205" t="s">
        <v>100</v>
      </c>
      <c r="B1205">
        <v>-1.7184420140455701</v>
      </c>
      <c r="C1205">
        <v>2.5077421505885902E-2</v>
      </c>
      <c r="D1205" t="s">
        <v>2284</v>
      </c>
      <c r="E1205" t="s">
        <v>4459</v>
      </c>
    </row>
    <row r="1206" spans="1:5" x14ac:dyDescent="0.75">
      <c r="A1206" t="s">
        <v>800</v>
      </c>
      <c r="B1206">
        <v>-2.7196076346513398</v>
      </c>
      <c r="C1206">
        <v>2.5205576145448501E-2</v>
      </c>
      <c r="D1206" t="s">
        <v>2983</v>
      </c>
      <c r="E1206" t="s">
        <v>5153</v>
      </c>
    </row>
    <row r="1207" spans="1:5" x14ac:dyDescent="0.75">
      <c r="A1207" t="s">
        <v>2044</v>
      </c>
      <c r="B1207">
        <v>-1.7246828259212801</v>
      </c>
      <c r="C1207">
        <v>2.5239673326645101E-2</v>
      </c>
      <c r="D1207" t="s">
        <v>4223</v>
      </c>
      <c r="E1207" t="s">
        <v>6284</v>
      </c>
    </row>
    <row r="1208" spans="1:5" x14ac:dyDescent="0.75">
      <c r="A1208" t="s">
        <v>1351</v>
      </c>
      <c r="B1208">
        <v>-5.0604571448461</v>
      </c>
      <c r="C1208">
        <v>2.5379700760853802E-2</v>
      </c>
      <c r="D1208" t="s">
        <v>3532</v>
      </c>
      <c r="E1208" t="s">
        <v>5695</v>
      </c>
    </row>
    <row r="1209" spans="1:5" x14ac:dyDescent="0.75">
      <c r="A1209" t="s">
        <v>414</v>
      </c>
      <c r="B1209">
        <v>-4.4743553917999801</v>
      </c>
      <c r="C1209">
        <v>2.5603585075923301E-2</v>
      </c>
      <c r="D1209" t="s">
        <v>2597</v>
      </c>
      <c r="E1209" t="s">
        <v>4770</v>
      </c>
    </row>
    <row r="1210" spans="1:5" x14ac:dyDescent="0.75">
      <c r="A1210" t="s">
        <v>1882</v>
      </c>
      <c r="B1210">
        <v>-2.0055076293916998</v>
      </c>
      <c r="C1210">
        <v>2.5615564055293499E-2</v>
      </c>
      <c r="D1210" t="s">
        <v>4061</v>
      </c>
      <c r="E1210" t="s">
        <v>6178</v>
      </c>
    </row>
    <row r="1211" spans="1:5" x14ac:dyDescent="0.75">
      <c r="A1211" t="s">
        <v>1941</v>
      </c>
      <c r="B1211">
        <v>-5.6650009125941603</v>
      </c>
      <c r="C1211">
        <v>2.57670283780311E-2</v>
      </c>
      <c r="D1211" t="s">
        <v>4120</v>
      </c>
    </row>
    <row r="1212" spans="1:5" x14ac:dyDescent="0.75">
      <c r="A1212" t="s">
        <v>1112</v>
      </c>
      <c r="B1212">
        <v>-1.06827907447549</v>
      </c>
      <c r="C1212">
        <v>2.5780009589378899E-2</v>
      </c>
      <c r="D1212" t="s">
        <v>3294</v>
      </c>
      <c r="E1212" t="s">
        <v>5462</v>
      </c>
    </row>
    <row r="1213" spans="1:5" x14ac:dyDescent="0.75">
      <c r="A1213" t="s">
        <v>913</v>
      </c>
      <c r="B1213">
        <v>-2.08693413893553</v>
      </c>
      <c r="C1213">
        <v>2.6034981074694999E-2</v>
      </c>
      <c r="D1213" t="s">
        <v>3096</v>
      </c>
      <c r="E1213" t="s">
        <v>5266</v>
      </c>
    </row>
    <row r="1214" spans="1:5" x14ac:dyDescent="0.75">
      <c r="A1214" t="s">
        <v>2109</v>
      </c>
      <c r="B1214">
        <v>-4.1696762198500501</v>
      </c>
      <c r="C1214">
        <v>2.60944363345594E-2</v>
      </c>
      <c r="D1214" t="s">
        <v>4288</v>
      </c>
      <c r="E1214" t="s">
        <v>6323</v>
      </c>
    </row>
    <row r="1215" spans="1:5" x14ac:dyDescent="0.75">
      <c r="A1215" t="s">
        <v>1770</v>
      </c>
      <c r="B1215">
        <v>-2.7789848461126199</v>
      </c>
      <c r="C1215">
        <v>2.62101116347765E-2</v>
      </c>
      <c r="D1215" t="s">
        <v>3950</v>
      </c>
      <c r="E1215" t="s">
        <v>6093</v>
      </c>
    </row>
    <row r="1216" spans="1:5" x14ac:dyDescent="0.75">
      <c r="A1216" t="s">
        <v>856</v>
      </c>
      <c r="B1216">
        <v>-3.3282984219473999</v>
      </c>
      <c r="C1216">
        <v>2.6244305345361402E-2</v>
      </c>
      <c r="D1216" t="s">
        <v>3039</v>
      </c>
      <c r="E1216" t="s">
        <v>5209</v>
      </c>
    </row>
    <row r="1217" spans="1:5" x14ac:dyDescent="0.75">
      <c r="A1217" t="s">
        <v>668</v>
      </c>
      <c r="B1217">
        <v>-3.11038748310615</v>
      </c>
      <c r="C1217">
        <v>2.6309446885767002E-2</v>
      </c>
      <c r="D1217" t="s">
        <v>2851</v>
      </c>
      <c r="E1217" t="s">
        <v>5023</v>
      </c>
    </row>
    <row r="1218" spans="1:5" x14ac:dyDescent="0.75">
      <c r="A1218" t="s">
        <v>455</v>
      </c>
      <c r="B1218">
        <v>-2.97843858371037</v>
      </c>
      <c r="C1218">
        <v>2.6352363506857799E-2</v>
      </c>
      <c r="D1218" t="s">
        <v>2638</v>
      </c>
      <c r="E1218" t="s">
        <v>4811</v>
      </c>
    </row>
    <row r="1219" spans="1:5" x14ac:dyDescent="0.75">
      <c r="A1219" t="s">
        <v>1567</v>
      </c>
      <c r="B1219">
        <v>-1.56777870468997</v>
      </c>
      <c r="C1219">
        <v>2.6707818063450399E-2</v>
      </c>
      <c r="D1219" t="s">
        <v>3748</v>
      </c>
      <c r="E1219" t="s">
        <v>5905</v>
      </c>
    </row>
    <row r="1220" spans="1:5" x14ac:dyDescent="0.75">
      <c r="A1220" t="s">
        <v>791</v>
      </c>
      <c r="B1220">
        <v>-1.18102740827512</v>
      </c>
      <c r="C1220">
        <v>2.7202139909989001E-2</v>
      </c>
      <c r="D1220" t="s">
        <v>2974</v>
      </c>
      <c r="E1220" t="s">
        <v>5144</v>
      </c>
    </row>
    <row r="1221" spans="1:5" x14ac:dyDescent="0.75">
      <c r="A1221" t="s">
        <v>49</v>
      </c>
      <c r="B1221">
        <v>-3.6171856854148698</v>
      </c>
      <c r="C1221">
        <v>2.7223287613601699E-2</v>
      </c>
      <c r="D1221" t="s">
        <v>2233</v>
      </c>
      <c r="E1221" t="s">
        <v>4408</v>
      </c>
    </row>
    <row r="1222" spans="1:5" x14ac:dyDescent="0.75">
      <c r="A1222" t="s">
        <v>1192</v>
      </c>
      <c r="B1222">
        <v>-1.9292390740359999</v>
      </c>
      <c r="C1222">
        <v>2.8561349978256E-2</v>
      </c>
      <c r="D1222" t="s">
        <v>3374</v>
      </c>
      <c r="E1222" t="s">
        <v>5542</v>
      </c>
    </row>
    <row r="1223" spans="1:5" x14ac:dyDescent="0.75">
      <c r="A1223" t="s">
        <v>752</v>
      </c>
      <c r="B1223">
        <v>-2.09241627440788</v>
      </c>
      <c r="C1223">
        <v>2.8567879420265299E-2</v>
      </c>
      <c r="D1223" t="s">
        <v>2935</v>
      </c>
      <c r="E1223" t="s">
        <v>5106</v>
      </c>
    </row>
    <row r="1224" spans="1:5" x14ac:dyDescent="0.75">
      <c r="A1224" t="s">
        <v>1098</v>
      </c>
      <c r="B1224">
        <v>-1.81491359542329</v>
      </c>
      <c r="C1224">
        <v>2.8619832562236401E-2</v>
      </c>
      <c r="D1224" t="s">
        <v>3280</v>
      </c>
      <c r="E1224" t="s">
        <v>5448</v>
      </c>
    </row>
    <row r="1225" spans="1:5" x14ac:dyDescent="0.75">
      <c r="A1225" t="s">
        <v>1421</v>
      </c>
      <c r="B1225">
        <v>-1.905472312706</v>
      </c>
      <c r="C1225">
        <v>2.89135938665082E-2</v>
      </c>
      <c r="D1225" t="s">
        <v>3602</v>
      </c>
      <c r="E1225" t="s">
        <v>5764</v>
      </c>
    </row>
    <row r="1226" spans="1:5" x14ac:dyDescent="0.75">
      <c r="A1226" t="s">
        <v>1981</v>
      </c>
      <c r="B1226">
        <v>-2.9053778594323001</v>
      </c>
      <c r="C1226">
        <v>2.9029462797576899E-2</v>
      </c>
      <c r="D1226" t="s">
        <v>4160</v>
      </c>
    </row>
    <row r="1227" spans="1:5" x14ac:dyDescent="0.75">
      <c r="A1227" t="s">
        <v>1991</v>
      </c>
      <c r="B1227">
        <v>-3.08546346805662</v>
      </c>
      <c r="C1227">
        <v>3.0439865354205099E-2</v>
      </c>
      <c r="D1227" t="s">
        <v>4170</v>
      </c>
    </row>
    <row r="1228" spans="1:5" x14ac:dyDescent="0.75">
      <c r="A1228" t="s">
        <v>614</v>
      </c>
      <c r="B1228">
        <v>-2.6607236497545301</v>
      </c>
      <c r="C1228">
        <v>3.0642181272080401E-2</v>
      </c>
      <c r="D1228" t="s">
        <v>2797</v>
      </c>
      <c r="E1228" t="s">
        <v>4969</v>
      </c>
    </row>
    <row r="1229" spans="1:5" x14ac:dyDescent="0.75">
      <c r="A1229" t="s">
        <v>761</v>
      </c>
      <c r="B1229">
        <v>-1.2863398454544099</v>
      </c>
      <c r="C1229">
        <v>3.0950555849058901E-2</v>
      </c>
      <c r="D1229" t="s">
        <v>2944</v>
      </c>
      <c r="E1229" t="s">
        <v>5115</v>
      </c>
    </row>
    <row r="1230" spans="1:5" x14ac:dyDescent="0.75">
      <c r="A1230" t="s">
        <v>890</v>
      </c>
      <c r="B1230">
        <v>-1.3165730498750201</v>
      </c>
      <c r="C1230">
        <v>3.0954754901752798E-2</v>
      </c>
      <c r="D1230" t="s">
        <v>3073</v>
      </c>
      <c r="E1230" t="s">
        <v>5243</v>
      </c>
    </row>
    <row r="1231" spans="1:5" x14ac:dyDescent="0.75">
      <c r="A1231" t="s">
        <v>1811</v>
      </c>
      <c r="B1231">
        <v>-1.66312519797992</v>
      </c>
      <c r="C1231">
        <v>3.10689596914757E-2</v>
      </c>
      <c r="D1231" t="s">
        <v>3991</v>
      </c>
      <c r="E1231" t="s">
        <v>6126</v>
      </c>
    </row>
    <row r="1232" spans="1:5" x14ac:dyDescent="0.75">
      <c r="A1232" t="s">
        <v>1443</v>
      </c>
      <c r="B1232">
        <v>-1.2782720805021901</v>
      </c>
      <c r="C1232">
        <v>3.2394787329462903E-2</v>
      </c>
      <c r="D1232" t="s">
        <v>3624</v>
      </c>
      <c r="E1232" t="s">
        <v>5785</v>
      </c>
    </row>
    <row r="1233" spans="1:5" x14ac:dyDescent="0.75">
      <c r="A1233" t="s">
        <v>1717</v>
      </c>
      <c r="B1233">
        <v>-1.33131972110515</v>
      </c>
      <c r="C1233">
        <v>3.3088715019495098E-2</v>
      </c>
      <c r="D1233" t="s">
        <v>3897</v>
      </c>
      <c r="E1233" t="s">
        <v>6043</v>
      </c>
    </row>
    <row r="1234" spans="1:5" x14ac:dyDescent="0.75">
      <c r="A1234" t="s">
        <v>2132</v>
      </c>
      <c r="B1234">
        <v>-1.5149124750676199</v>
      </c>
      <c r="C1234">
        <v>3.31883454918264E-2</v>
      </c>
      <c r="D1234" t="s">
        <v>4311</v>
      </c>
      <c r="E1234" t="s">
        <v>6338</v>
      </c>
    </row>
    <row r="1235" spans="1:5" x14ac:dyDescent="0.75">
      <c r="A1235" t="s">
        <v>412</v>
      </c>
      <c r="B1235">
        <v>-1.7563173611571801</v>
      </c>
      <c r="C1235">
        <v>3.3614140755701197E-2</v>
      </c>
      <c r="D1235" t="s">
        <v>2595</v>
      </c>
      <c r="E1235" t="s">
        <v>4768</v>
      </c>
    </row>
    <row r="1236" spans="1:5" x14ac:dyDescent="0.75">
      <c r="A1236" t="s">
        <v>1661</v>
      </c>
      <c r="B1236">
        <v>-4.4118486273815796</v>
      </c>
      <c r="C1236">
        <v>3.3614140755701197E-2</v>
      </c>
      <c r="D1236" t="s">
        <v>3842</v>
      </c>
    </row>
    <row r="1237" spans="1:5" x14ac:dyDescent="0.75">
      <c r="A1237" t="s">
        <v>1318</v>
      </c>
      <c r="B1237">
        <v>-1.3970687788706799</v>
      </c>
      <c r="C1237">
        <v>3.3745221977617999E-2</v>
      </c>
      <c r="D1237" t="s">
        <v>3499</v>
      </c>
      <c r="E1237" t="s">
        <v>5662</v>
      </c>
    </row>
    <row r="1238" spans="1:5" x14ac:dyDescent="0.75">
      <c r="A1238" t="s">
        <v>1883</v>
      </c>
      <c r="B1238">
        <v>-1.42000021063031</v>
      </c>
      <c r="C1238">
        <v>3.42211016075206E-2</v>
      </c>
      <c r="D1238" t="s">
        <v>4062</v>
      </c>
      <c r="E1238" t="s">
        <v>6179</v>
      </c>
    </row>
    <row r="1239" spans="1:5" x14ac:dyDescent="0.75">
      <c r="A1239" t="s">
        <v>1684</v>
      </c>
      <c r="B1239">
        <v>-2.7180976589193802</v>
      </c>
      <c r="C1239">
        <v>3.5138510779368401E-2</v>
      </c>
      <c r="D1239" t="s">
        <v>3865</v>
      </c>
      <c r="E1239" t="s">
        <v>6015</v>
      </c>
    </row>
    <row r="1240" spans="1:5" x14ac:dyDescent="0.75">
      <c r="A1240" t="s">
        <v>2007</v>
      </c>
      <c r="B1240">
        <v>-2.21073807931162</v>
      </c>
      <c r="C1240">
        <v>3.6041264583381298E-2</v>
      </c>
      <c r="D1240" t="s">
        <v>4186</v>
      </c>
    </row>
    <row r="1241" spans="1:5" x14ac:dyDescent="0.75">
      <c r="A1241" t="s">
        <v>621</v>
      </c>
      <c r="B1241">
        <v>-2.1142531410456402</v>
      </c>
      <c r="C1241">
        <v>3.6419252284718699E-2</v>
      </c>
      <c r="D1241" t="s">
        <v>2804</v>
      </c>
      <c r="E1241" t="s">
        <v>4976</v>
      </c>
    </row>
    <row r="1242" spans="1:5" x14ac:dyDescent="0.75">
      <c r="A1242" t="s">
        <v>226</v>
      </c>
      <c r="B1242">
        <v>-1.90455644457011</v>
      </c>
      <c r="C1242">
        <v>3.6516888236459197E-2</v>
      </c>
      <c r="D1242" t="s">
        <v>2410</v>
      </c>
      <c r="E1242" t="s">
        <v>4584</v>
      </c>
    </row>
    <row r="1243" spans="1:5" x14ac:dyDescent="0.75">
      <c r="A1243" t="s">
        <v>559</v>
      </c>
      <c r="B1243">
        <v>-2.0062073961800602</v>
      </c>
      <c r="C1243">
        <v>3.6573159379531803E-2</v>
      </c>
      <c r="D1243" t="s">
        <v>2742</v>
      </c>
      <c r="E1243" t="s">
        <v>4914</v>
      </c>
    </row>
    <row r="1244" spans="1:5" x14ac:dyDescent="0.75">
      <c r="A1244" t="s">
        <v>1937</v>
      </c>
      <c r="B1244">
        <v>-4.5519829830192204</v>
      </c>
      <c r="C1244">
        <v>3.6896723706668799E-2</v>
      </c>
      <c r="D1244" t="s">
        <v>4116</v>
      </c>
    </row>
    <row r="1245" spans="1:5" x14ac:dyDescent="0.75">
      <c r="A1245" t="s">
        <v>1588</v>
      </c>
      <c r="B1245">
        <v>-1.1516149438349901</v>
      </c>
      <c r="C1245">
        <v>3.7172680346415798E-2</v>
      </c>
      <c r="D1245" t="s">
        <v>3769</v>
      </c>
      <c r="E1245" t="s">
        <v>5925</v>
      </c>
    </row>
    <row r="1246" spans="1:5" x14ac:dyDescent="0.75">
      <c r="A1246" t="s">
        <v>2071</v>
      </c>
      <c r="B1246">
        <v>-3.4182083348152701</v>
      </c>
      <c r="C1246">
        <v>3.7204672895627497E-2</v>
      </c>
      <c r="D1246" t="s">
        <v>4250</v>
      </c>
      <c r="E1246" t="s">
        <v>6303</v>
      </c>
    </row>
    <row r="1247" spans="1:5" x14ac:dyDescent="0.75">
      <c r="A1247" t="s">
        <v>1672</v>
      </c>
      <c r="B1247">
        <v>-2.4930968786247099</v>
      </c>
      <c r="C1247">
        <v>3.7488739586516003E-2</v>
      </c>
      <c r="D1247" t="s">
        <v>3853</v>
      </c>
    </row>
    <row r="1248" spans="1:5" x14ac:dyDescent="0.75">
      <c r="A1248" t="s">
        <v>1751</v>
      </c>
      <c r="B1248">
        <v>-3.9874502670449399</v>
      </c>
      <c r="C1248">
        <v>3.7646823742831403E-2</v>
      </c>
      <c r="D1248" t="s">
        <v>3931</v>
      </c>
      <c r="E1248" t="s">
        <v>6074</v>
      </c>
    </row>
    <row r="1249" spans="1:5" x14ac:dyDescent="0.75">
      <c r="A1249" t="s">
        <v>2168</v>
      </c>
      <c r="B1249">
        <v>-3.1345474834013598</v>
      </c>
      <c r="C1249">
        <v>3.7646823742831403E-2</v>
      </c>
      <c r="D1249" t="s">
        <v>4347</v>
      </c>
    </row>
    <row r="1250" spans="1:5" x14ac:dyDescent="0.75">
      <c r="A1250" t="s">
        <v>329</v>
      </c>
      <c r="B1250">
        <v>-1.8982310420931801</v>
      </c>
      <c r="C1250">
        <v>3.8125087934490799E-2</v>
      </c>
      <c r="D1250" t="s">
        <v>2513</v>
      </c>
      <c r="E1250" t="s">
        <v>4687</v>
      </c>
    </row>
    <row r="1251" spans="1:5" x14ac:dyDescent="0.75">
      <c r="A1251" t="s">
        <v>1906</v>
      </c>
      <c r="B1251">
        <v>-2.1264222007265001</v>
      </c>
      <c r="C1251">
        <v>3.8436081293353602E-2</v>
      </c>
      <c r="D1251" t="s">
        <v>4085</v>
      </c>
      <c r="E1251" t="s">
        <v>6197</v>
      </c>
    </row>
    <row r="1252" spans="1:5" x14ac:dyDescent="0.75">
      <c r="A1252" t="s">
        <v>1831</v>
      </c>
      <c r="B1252">
        <v>-2.8820427825487198</v>
      </c>
      <c r="C1252">
        <v>3.9047478026434303E-2</v>
      </c>
      <c r="D1252" t="s">
        <v>4010</v>
      </c>
    </row>
    <row r="1253" spans="1:5" x14ac:dyDescent="0.75">
      <c r="A1253" t="s">
        <v>2093</v>
      </c>
      <c r="B1253">
        <v>-1.1875887863858601</v>
      </c>
      <c r="C1253">
        <v>3.9269395508505597E-2</v>
      </c>
      <c r="D1253" t="s">
        <v>4272</v>
      </c>
      <c r="E1253" t="s">
        <v>6317</v>
      </c>
    </row>
    <row r="1254" spans="1:5" x14ac:dyDescent="0.75">
      <c r="A1254" t="s">
        <v>1062</v>
      </c>
      <c r="B1254">
        <v>-1.25100920381033</v>
      </c>
      <c r="C1254">
        <v>3.9357325364683199E-2</v>
      </c>
      <c r="D1254" t="s">
        <v>3244</v>
      </c>
      <c r="E1254" t="s">
        <v>5413</v>
      </c>
    </row>
    <row r="1255" spans="1:5" x14ac:dyDescent="0.75">
      <c r="A1255" t="s">
        <v>1907</v>
      </c>
      <c r="B1255">
        <v>-1.21645088108674</v>
      </c>
      <c r="C1255">
        <v>3.9436561716758897E-2</v>
      </c>
      <c r="D1255" t="s">
        <v>4086</v>
      </c>
      <c r="E1255" t="s">
        <v>6198</v>
      </c>
    </row>
    <row r="1256" spans="1:5" x14ac:dyDescent="0.75">
      <c r="A1256" t="s">
        <v>1608</v>
      </c>
      <c r="B1256">
        <v>-2.7509841318416499</v>
      </c>
      <c r="C1256">
        <v>3.94993068954387E-2</v>
      </c>
      <c r="D1256" t="s">
        <v>3789</v>
      </c>
      <c r="E1256" t="s">
        <v>5945</v>
      </c>
    </row>
    <row r="1257" spans="1:5" x14ac:dyDescent="0.75">
      <c r="A1257" t="s">
        <v>1229</v>
      </c>
      <c r="B1257">
        <v>-2.5071020873101499</v>
      </c>
      <c r="C1257">
        <v>3.9597185247701103E-2</v>
      </c>
      <c r="D1257" t="s">
        <v>3411</v>
      </c>
      <c r="E1257" t="s">
        <v>5579</v>
      </c>
    </row>
    <row r="1258" spans="1:5" x14ac:dyDescent="0.75">
      <c r="A1258" t="s">
        <v>1584</v>
      </c>
      <c r="B1258">
        <v>-3.0315397109557298</v>
      </c>
      <c r="C1258">
        <v>3.9830664947670701E-2</v>
      </c>
      <c r="D1258" t="s">
        <v>3765</v>
      </c>
      <c r="E1258" t="s">
        <v>5921</v>
      </c>
    </row>
    <row r="1259" spans="1:5" x14ac:dyDescent="0.75">
      <c r="A1259" t="s">
        <v>1248</v>
      </c>
      <c r="B1259">
        <v>-3.0707996610083002</v>
      </c>
      <c r="C1259">
        <v>3.9918923791256201E-2</v>
      </c>
      <c r="D1259" t="s">
        <v>3430</v>
      </c>
      <c r="E1259" t="s">
        <v>5597</v>
      </c>
    </row>
    <row r="1260" spans="1:5" x14ac:dyDescent="0.75">
      <c r="A1260" t="s">
        <v>674</v>
      </c>
      <c r="B1260">
        <v>-1.9738974478881901</v>
      </c>
      <c r="C1260">
        <v>4.0094445025033697E-2</v>
      </c>
      <c r="D1260" t="s">
        <v>2857</v>
      </c>
      <c r="E1260" t="s">
        <v>5029</v>
      </c>
    </row>
    <row r="1261" spans="1:5" x14ac:dyDescent="0.75">
      <c r="A1261" t="s">
        <v>533</v>
      </c>
      <c r="B1261">
        <v>-1.36641121668661</v>
      </c>
      <c r="C1261">
        <v>4.0801774306228403E-2</v>
      </c>
      <c r="D1261" t="s">
        <v>2716</v>
      </c>
      <c r="E1261" t="s">
        <v>4888</v>
      </c>
    </row>
    <row r="1262" spans="1:5" x14ac:dyDescent="0.75">
      <c r="A1262" t="s">
        <v>2089</v>
      </c>
      <c r="B1262">
        <v>-2.7345643223152001</v>
      </c>
      <c r="C1262">
        <v>4.0859075802711801E-2</v>
      </c>
      <c r="D1262" t="s">
        <v>4268</v>
      </c>
      <c r="E1262" t="s">
        <v>6314</v>
      </c>
    </row>
    <row r="1263" spans="1:5" x14ac:dyDescent="0.75">
      <c r="A1263" t="s">
        <v>2011</v>
      </c>
      <c r="B1263">
        <v>-3.4091222370956298</v>
      </c>
      <c r="C1263">
        <v>4.0933978654373801E-2</v>
      </c>
      <c r="D1263" t="s">
        <v>4190</v>
      </c>
    </row>
    <row r="1264" spans="1:5" x14ac:dyDescent="0.75">
      <c r="A1264" t="s">
        <v>679</v>
      </c>
      <c r="B1264">
        <v>-2.5447729322149599</v>
      </c>
      <c r="C1264">
        <v>4.0990645189519899E-2</v>
      </c>
      <c r="D1264" t="s">
        <v>2862</v>
      </c>
      <c r="E1264" t="s">
        <v>5033</v>
      </c>
    </row>
    <row r="1265" spans="1:5" x14ac:dyDescent="0.75">
      <c r="A1265" t="s">
        <v>1244</v>
      </c>
      <c r="B1265">
        <v>-1.49442286289756</v>
      </c>
      <c r="C1265">
        <v>4.1597760865417298E-2</v>
      </c>
      <c r="D1265" t="s">
        <v>3426</v>
      </c>
      <c r="E1265" t="s">
        <v>5593</v>
      </c>
    </row>
    <row r="1266" spans="1:5" x14ac:dyDescent="0.75">
      <c r="A1266" t="s">
        <v>485</v>
      </c>
      <c r="B1266">
        <v>-1.42568916014189</v>
      </c>
      <c r="C1266">
        <v>4.1964437260205101E-2</v>
      </c>
      <c r="D1266" t="s">
        <v>2668</v>
      </c>
      <c r="E1266" t="s">
        <v>4841</v>
      </c>
    </row>
    <row r="1267" spans="1:5" x14ac:dyDescent="0.75">
      <c r="A1267" t="s">
        <v>48</v>
      </c>
      <c r="B1267">
        <v>-1.63092249988981</v>
      </c>
      <c r="C1267">
        <v>4.3853505090828401E-2</v>
      </c>
      <c r="D1267" t="s">
        <v>2232</v>
      </c>
      <c r="E1267" t="s">
        <v>4407</v>
      </c>
    </row>
    <row r="1268" spans="1:5" x14ac:dyDescent="0.75">
      <c r="A1268" t="s">
        <v>95</v>
      </c>
      <c r="B1268">
        <v>-1.82887132959095</v>
      </c>
      <c r="C1268">
        <v>4.4206955395817198E-2</v>
      </c>
      <c r="D1268" t="s">
        <v>2279</v>
      </c>
      <c r="E1268" t="s">
        <v>4454</v>
      </c>
    </row>
    <row r="1269" spans="1:5" x14ac:dyDescent="0.75">
      <c r="A1269" t="s">
        <v>1855</v>
      </c>
      <c r="B1269">
        <v>-4.1869797332807996</v>
      </c>
      <c r="C1269">
        <v>4.44232854164631E-2</v>
      </c>
      <c r="D1269" t="s">
        <v>4034</v>
      </c>
    </row>
    <row r="1270" spans="1:5" x14ac:dyDescent="0.75">
      <c r="A1270" t="s">
        <v>1891</v>
      </c>
      <c r="B1270">
        <v>-2.02844425508771</v>
      </c>
      <c r="C1270">
        <v>4.4796983221835902E-2</v>
      </c>
      <c r="D1270" t="s">
        <v>4070</v>
      </c>
      <c r="E1270" t="s">
        <v>6186</v>
      </c>
    </row>
    <row r="1271" spans="1:5" x14ac:dyDescent="0.75">
      <c r="A1271" t="s">
        <v>1121</v>
      </c>
      <c r="B1271">
        <v>-1.3456202205483101</v>
      </c>
      <c r="C1271">
        <v>4.54487704795217E-2</v>
      </c>
      <c r="D1271" t="s">
        <v>3303</v>
      </c>
      <c r="E1271" t="s">
        <v>5471</v>
      </c>
    </row>
    <row r="1272" spans="1:5" x14ac:dyDescent="0.75">
      <c r="A1272" t="s">
        <v>2074</v>
      </c>
      <c r="B1272">
        <v>-3.36467006006349</v>
      </c>
      <c r="C1272">
        <v>4.5682979051430803E-2</v>
      </c>
      <c r="D1272" t="s">
        <v>4253</v>
      </c>
    </row>
    <row r="1273" spans="1:5" x14ac:dyDescent="0.75">
      <c r="A1273" t="s">
        <v>36</v>
      </c>
      <c r="B1273">
        <v>-1.9861752098355501</v>
      </c>
      <c r="C1273">
        <v>4.6990727253818101E-2</v>
      </c>
      <c r="D1273" t="s">
        <v>2220</v>
      </c>
      <c r="E1273" t="s">
        <v>4396</v>
      </c>
    </row>
    <row r="1274" spans="1:5" x14ac:dyDescent="0.75">
      <c r="A1274" t="s">
        <v>2150</v>
      </c>
      <c r="B1274">
        <v>-3.0005114144053402</v>
      </c>
      <c r="C1274">
        <v>4.7233517501919599E-2</v>
      </c>
      <c r="D1274" t="s">
        <v>4329</v>
      </c>
    </row>
    <row r="1275" spans="1:5" x14ac:dyDescent="0.75">
      <c r="A1275" t="s">
        <v>852</v>
      </c>
      <c r="B1275">
        <v>-1.32681389946735</v>
      </c>
      <c r="C1275">
        <v>4.7604326624710001E-2</v>
      </c>
      <c r="D1275" t="s">
        <v>3035</v>
      </c>
      <c r="E1275" t="s">
        <v>5205</v>
      </c>
    </row>
    <row r="1276" spans="1:5" x14ac:dyDescent="0.75">
      <c r="A1276" t="s">
        <v>716</v>
      </c>
      <c r="B1276">
        <v>-1.0056577274260501</v>
      </c>
      <c r="C1276">
        <v>4.7893838343152299E-2</v>
      </c>
      <c r="D1276" t="s">
        <v>2899</v>
      </c>
      <c r="E1276" t="s">
        <v>5070</v>
      </c>
    </row>
    <row r="1277" spans="1:5" x14ac:dyDescent="0.75">
      <c r="A1277" t="s">
        <v>1123</v>
      </c>
      <c r="B1277">
        <v>-1.0570659964674101</v>
      </c>
      <c r="C1277">
        <v>4.8215135120987698E-2</v>
      </c>
      <c r="D1277" t="s">
        <v>3305</v>
      </c>
      <c r="E1277" t="s">
        <v>5473</v>
      </c>
    </row>
    <row r="1278" spans="1:5" x14ac:dyDescent="0.75">
      <c r="A1278" t="s">
        <v>680</v>
      </c>
      <c r="B1278">
        <v>-2.4787688154708198</v>
      </c>
      <c r="C1278">
        <v>4.8229858590041398E-2</v>
      </c>
      <c r="D1278" t="s">
        <v>2863</v>
      </c>
      <c r="E1278" t="s">
        <v>5034</v>
      </c>
    </row>
    <row r="1279" spans="1:5" x14ac:dyDescent="0.75">
      <c r="A1279" t="s">
        <v>1773</v>
      </c>
      <c r="B1279">
        <v>-2.7420006652475899</v>
      </c>
      <c r="C1279">
        <v>4.8958383072121602E-2</v>
      </c>
      <c r="D1279" t="s">
        <v>3953</v>
      </c>
      <c r="E1279" t="s">
        <v>6096</v>
      </c>
    </row>
    <row r="1280" spans="1:5" x14ac:dyDescent="0.75">
      <c r="A1280" t="s">
        <v>1953</v>
      </c>
      <c r="B1280">
        <v>-4.1437273935075396</v>
      </c>
      <c r="C1280">
        <v>4.9201360622147597E-2</v>
      </c>
      <c r="D1280" t="s">
        <v>4132</v>
      </c>
      <c r="E1280" t="s">
        <v>6228</v>
      </c>
    </row>
    <row r="1281" spans="1:5" x14ac:dyDescent="0.75">
      <c r="A1281" t="s">
        <v>1774</v>
      </c>
      <c r="B1281">
        <v>-3.3146695869232001</v>
      </c>
      <c r="C1281">
        <v>4.9362989083920603E-2</v>
      </c>
      <c r="D1281" t="s">
        <v>3954</v>
      </c>
    </row>
    <row r="1282" spans="1:5" x14ac:dyDescent="0.75">
      <c r="A1282" t="s">
        <v>2173</v>
      </c>
      <c r="B1282">
        <v>-2.9989704867305198</v>
      </c>
      <c r="C1282">
        <v>4.9371128975163901E-2</v>
      </c>
      <c r="D1282" t="s">
        <v>4352</v>
      </c>
    </row>
    <row r="1283" spans="1:5" x14ac:dyDescent="0.75">
      <c r="A1283" t="s">
        <v>1553</v>
      </c>
      <c r="B1283">
        <v>-1.10118879582188</v>
      </c>
      <c r="C1283">
        <v>4.9457942058845801E-2</v>
      </c>
      <c r="D1283" t="s">
        <v>3734</v>
      </c>
      <c r="E1283" t="s">
        <v>5892</v>
      </c>
    </row>
    <row r="1284" spans="1:5" x14ac:dyDescent="0.75">
      <c r="A1284" t="s">
        <v>1226</v>
      </c>
      <c r="B1284">
        <v>-1.60419745695547</v>
      </c>
      <c r="C1284">
        <v>4.9624376178433099E-2</v>
      </c>
      <c r="D1284" t="s">
        <v>3408</v>
      </c>
      <c r="E1284" t="s">
        <v>5576</v>
      </c>
    </row>
    <row r="1285" spans="1:5" x14ac:dyDescent="0.75">
      <c r="A1285" t="s">
        <v>1036</v>
      </c>
      <c r="B1285">
        <v>-5.20843373222288</v>
      </c>
      <c r="C1285">
        <v>4.9808718817096399E-2</v>
      </c>
      <c r="D1285" t="s">
        <v>3218</v>
      </c>
      <c r="E1285" t="s">
        <v>5388</v>
      </c>
    </row>
  </sheetData>
  <sortState xmlns:xlrd2="http://schemas.microsoft.com/office/spreadsheetml/2017/richdata2" ref="A2:E1285">
    <sortCondition ref="C2:C1285"/>
  </sortState>
  <conditionalFormatting sqref="A1:A1285">
    <cfRule type="duplicateValues" dxfId="0" priority="1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AE9E98A-C105-42ED-85AB-C3AC7034277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All Clusters from Heatmap</vt:lpstr>
      <vt:lpstr>Cluster 1 - High PEG</vt:lpstr>
      <vt:lpstr>Cluster 2 - High Unop and PEG</vt:lpstr>
      <vt:lpstr>Cluster 3 - High Unop</vt:lpstr>
      <vt:lpstr>Cluster 4 - High NC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Tyler Smith</dc:creator>
  <cp:lastModifiedBy>Tyler Smith</cp:lastModifiedBy>
  <dcterms:created xsi:type="dcterms:W3CDTF">2019-09-27T04:45:43Z</dcterms:created>
  <dcterms:modified xsi:type="dcterms:W3CDTF">2020-02-12T04:31:33Z</dcterms:modified>
</cp:coreProperties>
</file>